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<sst xmlns="http://schemas.openxmlformats.org/spreadsheetml/2006/main" count="128189" uniqueCount="27590">
  <si>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</si>
  <si>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</si>
  <si>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</si>
  <si>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</si>
  <si>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</si>
  <si>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</si>
  <si>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</si>
  <si>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</si>
  <si>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</si>
  <si>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</si>
  <si>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</si>
  <si>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</si>
  <si>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</si>
  <si>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</si>
  <si>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</si>
  <si>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</si>
  <si>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</si>
  <si>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</si>
  <si>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</si>
  <si>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</si>
  <si>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</si>
  <si>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</si>
  <si>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</si>
  <si>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</si>
  <si>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</si>
  <si>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</si>
  <si>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</si>
  <si>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</si>
  <si>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</si>
  <si>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</si>
  <si>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</si>
  <si>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</si>
  <si>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</si>
  <si>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</si>
  <si>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</si>
  <si>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</si>
  <si>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</si>
  <si>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</si>
  <si>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</si>
  <si>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</si>
  <si>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</si>
  <si>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</si>
  <si>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</si>
  <si>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</si>
  <si>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</si>
  <si>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</si>
  <si>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</si>
  <si>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</si>
  <si>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</si>
  <si>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</si>
  <si>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</si>
  <si>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</si>
  <si>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</si>
  <si>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</si>
  <si>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</si>
  <si>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</si>
  <si>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</si>
  <si>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</si>
  <si>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</si>
  <si>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</si>
  <si>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</si>
  <si>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</si>
  <si>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</si>
  <si>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</si>
  <si>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</si>
  <si>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</si>
  <si>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</si>
  <si>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</si>
  <si>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</si>
  <si>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</si>
  <si>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</si>
  <si>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</si>
  <si>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</si>
  <si>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</si>
  <si>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</si>
  <si>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</si>
  <si>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</si>
  <si>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</si>
  <si>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</si>
  <si>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</si>
  <si>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</si>
  <si>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</si>
  <si>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</si>
  <si>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</si>
  <si>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</si>
  <si>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</si>
  <si>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</si>
  <si>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</si>
  <si>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</si>
  <si>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</si>
  <si>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</si>
  <si>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</si>
  <si>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</si>
  <si>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</si>
  <si>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</si>
  <si>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</si>
  <si>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</si>
  <si>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</si>
  <si>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</si>
  <si>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</si>
  <si>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</si>
  <si>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</si>
  <si>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</si>
  <si>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</si>
  <si>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</si>
  <si>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</si>
  <si>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</si>
  <si>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</si>
  <si>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</si>
  <si>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</si>
  <si>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</si>
  <si>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</si>
  <si>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</si>
  <si>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</si>
  <si>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</si>
  <si>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</si>
  <si>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</si>
  <si>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</si>
  <si>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</si>
  <si>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</si>
  <si>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</si>
  <si>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</si>
  <si>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</si>
  <si>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</si>
  <si>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</si>
  <si>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</si>
  <si>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</si>
  <si>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</si>
  <si>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</si>
  <si>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</si>
  <si>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</si>
  <si>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</si>
  <si>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</si>
  <si>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</si>
  <si>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</si>
  <si>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</si>
  <si>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</si>
  <si>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</si>
  <si>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</si>
  <si>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</si>
  <si>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</si>
  <si>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</si>
  <si>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</si>
  <si>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</si>
  <si>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</si>
  <si>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</si>
  <si>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</si>
  <si>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</si>
  <si>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</si>
  <si>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</si>
  <si>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</si>
  <si>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</si>
  <si>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</si>
  <si>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</si>
  <si>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</si>
  <si>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</si>
  <si>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</si>
  <si>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</si>
  <si>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</si>
  <si>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</si>
  <si>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</si>
  <si>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</si>
  <si>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</si>
  <si>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</si>
  <si>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</si>
  <si>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</si>
  <si>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</si>
  <si>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</si>
  <si>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</si>
  <si>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</si>
  <si>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</si>
  <si>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</si>
  <si>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</si>
  <si>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</si>
  <si>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</si>
  <si>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</si>
  <si>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</si>
  <si>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</si>
  <si>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</si>
  <si>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</si>
  <si>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</si>
  <si>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</si>
  <si>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</si>
  <si>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</si>
  <si>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</si>
  <si>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</si>
  <si>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</si>
  <si>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</si>
  <si>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</si>
  <si>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</si>
  <si>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</si>
  <si>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</si>
  <si>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</si>
  <si>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</si>
  <si>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</si>
  <si>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</si>
  <si>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</si>
  <si>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</si>
  <si>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</si>
  <si>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</si>
  <si>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</si>
  <si>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</si>
  <si>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</si>
  <si>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</si>
  <si>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</si>
  <si>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</si>
  <si>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</si>
  <si>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</si>
  <si>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</si>
  <si>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</si>
  <si>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</si>
  <si>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</si>
  <si>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</si>
  <si>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</si>
  <si>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</si>
  <si>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</si>
  <si>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</si>
  <si>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</si>
  <si>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</si>
  <si>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</si>
  <si>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</si>
  <si>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</si>
  <si>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</si>
  <si>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</si>
  <si>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</si>
  <si>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</si>
  <si>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</si>
  <si>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</si>
  <si>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</si>
  <si>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</si>
  <si>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</si>
  <si>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</si>
  <si>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</si>
  <si>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</si>
  <si>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</si>
  <si>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</si>
  <si>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</si>
  <si>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</si>
  <si>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</si>
  <si>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</si>
  <si>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</si>
  <si>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</si>
  <si>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</si>
  <si>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</si>
  <si>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</si>
  <si>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</si>
  <si>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</si>
  <si>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</si>
  <si>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</si>
  <si>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</si>
  <si>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</si>
  <si>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</si>
  <si>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</si>
  <si>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</si>
  <si>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</si>
  <si>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</si>
  <si>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</si>
  <si>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</si>
  <si>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</si>
  <si>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</si>
  <si>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</si>
  <si>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</si>
  <si>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</si>
  <si>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</si>
  <si>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</si>
  <si>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</si>
  <si>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</si>
  <si>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</si>
  <si>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</si>
  <si>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</si>
  <si>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</si>
  <si>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</si>
  <si>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</si>
  <si>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</si>
  <si>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</si>
  <si>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</si>
  <si>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</si>
  <si>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</si>
  <si>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</si>
  <si>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</si>
  <si>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</si>
  <si>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</si>
  <si>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</si>
  <si>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</si>
  <si>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</si>
  <si>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</si>
  <si>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</si>
  <si>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</si>
  <si>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</si>
  <si>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</si>
  <si>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</si>
  <si>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</si>
  <si>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</si>
  <si>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</si>
  <si>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</si>
  <si>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</si>
  <si>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</si>
  <si>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</si>
  <si>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</si>
  <si>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</si>
  <si>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</si>
  <si>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</si>
  <si>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</si>
  <si>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</si>
  <si>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</si>
  <si>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</si>
  <si>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</si>
  <si>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</si>
  <si>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</si>
  <si>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</si>
  <si>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</si>
  <si>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</si>
  <si>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</si>
  <si>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</si>
  <si>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</si>
  <si>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</si>
  <si>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</si>
  <si>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</si>
  <si>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</si>
  <si>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</si>
  <si>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</si>
  <si>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</si>
  <si>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</si>
  <si>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</si>
  <si>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</si>
  <si>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</si>
  <si>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</si>
  <si>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</si>
  <si>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</si>
  <si>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</si>
  <si>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</si>
  <si>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</si>
  <si>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</si>
  <si>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</si>
  <si>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</si>
  <si>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</si>
  <si>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</si>
  <si>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</si>
  <si>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</si>
  <si>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</si>
  <si>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</si>
  <si>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</si>
  <si>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</si>
  <si>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</si>
  <si>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</si>
  <si>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</si>
  <si>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</si>
  <si>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</si>
  <si>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</si>
  <si>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</si>
  <si>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</si>
  <si>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</si>
  <si>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</si>
  <si>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</si>
  <si>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</si>
  <si>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</si>
  <si>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</si>
  <si>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</si>
  <si>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</si>
  <si>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</si>
  <si>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</si>
  <si>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</si>
  <si>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</si>
  <si>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</si>
  <si>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</si>
  <si>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</si>
  <si>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</si>
  <si>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</si>
  <si>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</si>
  <si>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</si>
  <si>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</si>
  <si>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</si>
  <si>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</si>
  <si>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</si>
  <si>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</si>
  <si>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</si>
  <si>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</si>
  <si>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</si>
  <si>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</si>
  <si>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</si>
  <si>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</si>
  <si>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</si>
  <si>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</si>
  <si>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</si>
  <si>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</si>
  <si>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</si>
  <si>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</si>
  <si>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</si>
  <si>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</si>
  <si>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</si>
  <si>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</si>
  <si>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</si>
  <si>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</si>
  <si>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</si>
  <si>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</si>
  <si>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</si>
  <si>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</si>
  <si>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</si>
  <si>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</si>
  <si>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</si>
  <si>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</si>
  <si>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</si>
  <si>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</si>
  <si>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</si>
  <si>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</si>
  <si>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</si>
  <si>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</si>
  <si>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</si>
  <si>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</si>
  <si>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</si>
  <si>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</si>
  <si>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</si>
  <si>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</si>
  <si>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</si>
  <si>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</si>
  <si>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</si>
  <si>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</si>
  <si>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</si>
  <si>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</si>
  <si>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</si>
  <si>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</si>
  <si>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</si>
  <si>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</si>
  <si>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</si>
  <si>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</si>
  <si>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</si>
  <si>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</si>
  <si>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</si>
  <si>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</si>
  <si>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</si>
  <si>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</si>
  <si>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</si>
  <si>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</si>
  <si>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</si>
  <si>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</si>
  <si>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</si>
  <si>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</si>
  <si>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</si>
  <si>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</si>
  <si>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</si>
  <si>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</si>
  <si>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</si>
  <si>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</si>
  <si>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</si>
  <si>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</si>
  <si>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</si>
  <si>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</si>
  <si>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</si>
  <si>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</si>
  <si>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</si>
  <si>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</si>
  <si>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</si>
  <si>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</si>
  <si>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</si>
  <si>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</si>
  <si>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</si>
  <si>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</si>
  <si>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</si>
  <si>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</si>
  <si>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</si>
  <si>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</si>
  <si>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</si>
  <si>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</si>
  <si>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</si>
  <si>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</si>
  <si>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</si>
  <si>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</si>
  <si>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</si>
  <si>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</si>
  <si>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</si>
  <si>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</si>
  <si>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</si>
  <si>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</si>
  <si>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</si>
  <si>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</si>
  <si>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</si>
  <si>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</si>
  <si>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</si>
  <si>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</si>
  <si>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</si>
  <si>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</si>
  <si>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</si>
  <si>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</si>
  <si>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</si>
  <si>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</si>
  <si>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</si>
  <si>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</si>
  <si>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</si>
  <si>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</si>
  <si>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</si>
  <si>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</si>
  <si>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</si>
  <si>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</si>
  <si>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</si>
  <si>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</si>
  <si>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</si>
  <si>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</si>
  <si>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</si>
  <si>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</si>
  <si>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</si>
  <si>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</si>
  <si>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</si>
  <si>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</si>
  <si>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</si>
  <si>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</si>
  <si>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</si>
  <si>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</si>
  <si>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</si>
  <si>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</si>
  <si>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</si>
  <si>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</si>
  <si>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</si>
  <si>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</si>
  <si>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</si>
  <si>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</si>
  <si>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</si>
  <si>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</si>
  <si>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</si>
  <si>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</si>
  <si>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</si>
  <si>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</si>
  <si>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</si>
  <si>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</si>
  <si>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</si>
  <si>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</si>
  <si>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</si>
  <si>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</si>
  <si>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</si>
  <si>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</si>
  <si>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</si>
  <si>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</si>
  <si>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</si>
  <si>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</si>
  <si>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</si>
  <si>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</si>
  <si>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</si>
  <si>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</si>
  <si>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</si>
  <si>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</si>
  <si>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</si>
  <si>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</si>
  <si>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</si>
  <si>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</si>
  <si>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</si>
  <si>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</si>
  <si>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</si>
  <si>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</si>
  <si>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</si>
  <si>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</si>
  <si>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</si>
  <si>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</si>
  <si>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</si>
  <si>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</si>
  <si>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</si>
  <si>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</si>
  <si>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</si>
  <si>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</si>
  <si>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</si>
  <si>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</si>
  <si>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</si>
  <si>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</si>
  <si>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</si>
  <si>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</si>
  <si>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</si>
  <si>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</si>
  <si>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</si>
  <si>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</si>
  <si>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</si>
  <si>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</si>
  <si>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</si>
  <si>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</si>
  <si>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</si>
  <si>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</si>
  <si>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</si>
  <si>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</si>
  <si>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</si>
  <si>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</si>
  <si>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</si>
  <si>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</si>
  <si>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</si>
  <si>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</si>
  <si>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</si>
  <si>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</si>
  <si>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</si>
  <si>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</si>
  <si>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</si>
  <si>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</si>
  <si>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</si>
  <si>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</si>
  <si>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</si>
  <si>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</si>
  <si>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</si>
  <si>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</si>
  <si>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</si>
  <si>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</si>
  <si>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</si>
  <si>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</si>
  <si>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</si>
  <si>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</si>
  <si>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</si>
  <si>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</si>
  <si>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</si>
  <si>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</si>
  <si>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</si>
  <si>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</si>
  <si>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</si>
  <si>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</si>
  <si>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</si>
  <si>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</si>
  <si>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</si>
  <si>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</si>
  <si>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</si>
  <si>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</si>
  <si>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</si>
  <si>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</si>
  <si>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</si>
  <si>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</si>
  <si>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</si>
  <si>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</si>
  <si>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</si>
  <si>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</si>
  <si>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</si>
  <si>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</si>
  <si>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</si>
  <si>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</si>
  <si>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</si>
  <si>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</si>
  <si>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</si>
  <si>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</si>
  <si>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</si>
  <si>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</si>
  <si>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</si>
  <si>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</si>
  <si>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</si>
  <si>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</si>
  <si>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</si>
  <si>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</si>
  <si>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</si>
  <si>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</si>
  <si>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</si>
  <si>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</si>
  <si>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</si>
  <si>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</si>
  <si>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</si>
  <si>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</si>
  <si>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</si>
  <si>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</si>
  <si>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</si>
  <si>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</si>
  <si>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</si>
  <si>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</si>
  <si>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</si>
  <si>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</si>
  <si>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</si>
  <si>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</si>
  <si>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</si>
  <si>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</si>
  <si>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</si>
  <si>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</si>
  <si>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</si>
  <si>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</si>
  <si>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</si>
  <si>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</si>
  <si>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</si>
  <si>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</si>
  <si>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</si>
  <si>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</si>
  <si>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</si>
  <si>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</si>
  <si>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</si>
  <si>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</si>
  <si>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</si>
  <si>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</si>
  <si>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</si>
  <si>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</si>
  <si>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</si>
  <si>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</si>
  <si>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</si>
  <si>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</si>
  <si>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</si>
  <si>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</si>
  <si>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</si>
  <si>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</si>
  <si>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</si>
  <si>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</si>
  <si>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</si>
  <si>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</si>
  <si>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</si>
  <si>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</si>
  <si>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</si>
  <si>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</si>
  <si>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</si>
  <si>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</si>
  <si>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</si>
  <si>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</si>
  <si>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</si>
  <si>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</si>
  <si>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</si>
  <si>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</si>
  <si>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</si>
  <si>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</si>
  <si>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</si>
  <si>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</si>
  <si>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</si>
  <si>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</si>
  <si>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</si>
  <si>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</si>
  <si>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</si>
  <si>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</si>
  <si>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</si>
  <si>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</si>
  <si>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</si>
  <si>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</si>
  <si>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</si>
  <si>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</si>
  <si>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</si>
  <si>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</si>
  <si>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</si>
  <si>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</si>
  <si>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</si>
  <si>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</si>
  <si>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</si>
  <si>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</si>
  <si>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</si>
  <si>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</si>
  <si>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</si>
  <si>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</si>
  <si>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</si>
  <si>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</si>
  <si>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</si>
  <si>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</si>
  <si>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</si>
  <si>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</si>
  <si>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</si>
  <si>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</si>
  <si>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</si>
  <si>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</si>
  <si>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</si>
  <si>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</si>
  <si>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</si>
  <si>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</si>
  <si>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</si>
  <si>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</si>
  <si>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</si>
  <si>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</si>
  <si>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</si>
  <si>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</si>
  <si>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</si>
  <si>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</si>
  <si>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</si>
  <si>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</si>
  <si>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</si>
  <si>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</si>
  <si>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</si>
  <si>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</si>
  <si>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</si>
  <si>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</si>
  <si>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</si>
  <si>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</si>
  <si>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</si>
  <si>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</si>
  <si>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</si>
  <si>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</si>
  <si>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</si>
  <si>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</si>
  <si>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</si>
  <si>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</si>
  <si>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</si>
  <si>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</si>
  <si>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</si>
  <si>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</si>
  <si>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</si>
  <si>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</si>
  <si>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</si>
  <si>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</si>
  <si>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</si>
  <si>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</si>
  <si>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</si>
  <si>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</si>
  <si>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</si>
  <si>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</si>
  <si>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</si>
  <si>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</si>
  <si>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</si>
  <si>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</si>
  <si>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</si>
  <si>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</si>
  <si>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</si>
  <si>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</si>
  <si>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</si>
  <si>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</si>
  <si>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</si>
  <si>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</si>
  <si>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</si>
  <si>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</si>
  <si>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</si>
  <si>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</si>
  <si>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</si>
  <si>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</si>
  <si>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</si>
  <si>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</si>
  <si>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</si>
  <si>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</si>
  <si>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</si>
  <si>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</si>
  <si>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</si>
  <si>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</si>
  <si>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</si>
  <si>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</si>
  <si>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</si>
  <si>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</si>
  <si>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</si>
  <si>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</si>
  <si>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</si>
  <si>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</si>
  <si>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</si>
  <si>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</si>
  <si>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</si>
  <si>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</si>
  <si>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</si>
  <si>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</si>
  <si>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</si>
  <si>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</si>
  <si>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</si>
  <si>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</si>
  <si>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</si>
  <si>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</si>
  <si>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</si>
  <si>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</si>
  <si>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</si>
  <si>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</si>
  <si>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</si>
  <si>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</si>
  <si>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</si>
  <si>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</si>
  <si>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</si>
  <si>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</si>
  <si>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</si>
  <si>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</si>
  <si>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</si>
  <si>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</si>
  <si>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</si>
  <si>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</si>
  <si>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</si>
  <si>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</si>
  <si>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</si>
  <si>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</si>
  <si>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</si>
  <si>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</si>
  <si>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</si>
  <si>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</si>
  <si>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</si>
  <si>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</si>
  <si>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</si>
  <si>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</si>
  <si>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</si>
  <si>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</si>
  <si>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</si>
  <si>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</si>
  <si>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</si>
  <si>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</si>
  <si>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</si>
  <si>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</si>
  <si>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</si>
  <si>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</si>
  <si>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</si>
  <si>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</si>
  <si>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</si>
  <si>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</si>
  <si>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</si>
  <si>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</si>
  <si>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</si>
  <si>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</si>
  <si>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</si>
  <si>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</si>
  <si>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</si>
  <si>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</si>
  <si>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</si>
  <si>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</si>
  <si>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</si>
  <si>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</si>
  <si>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</si>
  <si>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</si>
  <si>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</si>
  <si>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</si>
  <si>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</si>
  <si>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</si>
  <si>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</si>
  <si>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</si>
  <si>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</si>
  <si>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</si>
  <si>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</si>
  <si>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</si>
  <si>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</si>
  <si>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</si>
  <si>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</si>
  <si>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</si>
  <si>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</si>
  <si>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</si>
  <si>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</si>
  <si>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</si>
  <si>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</si>
  <si>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</si>
  <si>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</si>
  <si>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</si>
  <si>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</si>
  <si>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</si>
  <si>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</si>
  <si>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</si>
  <si>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</si>
  <si>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</si>
  <si>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</si>
  <si>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</si>
  <si>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</si>
  <si>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</si>
  <si>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</si>
  <si>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</si>
  <si>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</si>
  <si>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</si>
  <si>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</si>
  <si>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</si>
  <si>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</si>
  <si>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</si>
  <si>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</si>
  <si>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</si>
  <si>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</si>
  <si>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</si>
  <si>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</si>
  <si>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</si>
  <si>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</si>
  <si>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</si>
  <si>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</si>
  <si>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</si>
  <si>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</si>
  <si>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</si>
  <si>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</si>
  <si>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</si>
  <si>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</si>
  <si>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</si>
  <si>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</si>
  <si>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</si>
  <si>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</si>
  <si>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</si>
  <si>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</si>
  <si>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</si>
  <si>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</si>
  <si>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</si>
  <si>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</si>
  <si>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</si>
  <si>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</si>
  <si>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</si>
  <si>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</si>
  <si>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</si>
  <si>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</si>
  <si>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</si>
  <si>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</si>
  <si>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</si>
  <si>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</si>
  <si>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</si>
  <si>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</si>
  <si>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</si>
  <si>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</si>
  <si>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</si>
  <si>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</si>
  <si>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</si>
  <si>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</si>
  <si>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</si>
  <si>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</si>
  <si>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</si>
  <si>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</si>
  <si>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</si>
  <si>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</si>
  <si>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</si>
  <si>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</si>
  <si>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</si>
  <si>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</si>
  <si>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</si>
  <si>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</si>
  <si>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</si>
  <si>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</si>
  <si>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</si>
  <si>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</si>
  <si>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</si>
  <si>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</si>
  <si>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</si>
  <si>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</si>
  <si>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</si>
  <si>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</si>
  <si>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</si>
  <si>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</si>
  <si>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</si>
  <si>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</si>
  <si>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</si>
  <si>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</si>
  <si>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</si>
  <si>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</si>
  <si>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</si>
  <si>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</si>
  <si>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</si>
  <si>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</si>
  <si>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</si>
  <si>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</si>
  <si>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</si>
  <si>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</si>
  <si>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</si>
  <si>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</si>
  <si>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</si>
  <si>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</si>
  <si>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</si>
  <si>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</si>
  <si>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</si>
  <si>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</si>
  <si>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</si>
  <si>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</si>
  <si>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</si>
  <si>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</si>
  <si>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</si>
  <si>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</si>
  <si>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</si>
  <si>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</si>
  <si>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</si>
  <si>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</si>
  <si>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</si>
  <si>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</si>
  <si>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</si>
  <si>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</si>
  <si>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</si>
  <si>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</si>
  <si>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</si>
  <si>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</si>
  <si>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</si>
  <si>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</si>
  <si>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</si>
  <si>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</si>
  <si>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</si>
  <si>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</si>
  <si>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</si>
  <si>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</si>
  <si>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</si>
  <si>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</si>
  <si>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</si>
  <si>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</si>
  <si>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</si>
  <si>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</si>
  <si>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</si>
  <si>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</si>
  <si>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</si>
  <si>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</si>
  <si>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</si>
  <si>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</si>
  <si>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</si>
  <si>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</si>
  <si>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</si>
  <si>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</si>
  <si>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</si>
  <si>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</si>
  <si>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</si>
  <si>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</si>
  <si>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</si>
  <si>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</si>
  <si>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</si>
  <si>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</si>
  <si>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</si>
  <si>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</si>
  <si>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</si>
  <si>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</si>
  <si>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</si>
  <si>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</si>
  <si>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</si>
  <si>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</si>
  <si>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</si>
  <si>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</si>
  <si>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</si>
  <si>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</si>
  <si>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</si>
  <si>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</si>
  <si>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</si>
  <si>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</si>
  <si>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</si>
  <si>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</si>
  <si>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</si>
  <si>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</si>
  <si>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</si>
  <si>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</si>
  <si>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</si>
  <si>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</si>
  <si>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</si>
  <si>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</si>
  <si>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</si>
  <si>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</si>
  <si>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</si>
  <si>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</si>
  <si>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</si>
  <si>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</si>
  <si>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</si>
  <si>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</si>
  <si>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</si>
  <si>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</si>
  <si>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</si>
  <si>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</si>
  <si>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</si>
  <si>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</si>
  <si>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</si>
  <si>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</si>
  <si>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</si>
  <si>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</si>
  <si>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</si>
  <si>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</si>
  <si>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</si>
  <si>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</si>
  <si>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</si>
  <si>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</si>
  <si>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</si>
  <si>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</si>
  <si>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</si>
  <si>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</si>
  <si>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</si>
  <si>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</si>
  <si>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</si>
  <si>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</si>
  <si>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</si>
  <si>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</si>
  <si>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</si>
  <si>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</si>
  <si>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</si>
  <si>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</si>
  <si>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</si>
  <si>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</si>
  <si>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</si>
  <si>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</si>
  <si>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</si>
  <si>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</si>
  <si>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</si>
  <si>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</si>
  <si>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</si>
  <si>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</si>
  <si>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</si>
  <si>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</si>
  <si>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</si>
  <si>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</si>
  <si>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</si>
  <si>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</si>
  <si>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</si>
  <si>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</si>
  <si>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</si>
  <si>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</si>
  <si>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</si>
  <si>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</si>
  <si>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</si>
  <si>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</si>
  <si>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</si>
  <si>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</si>
  <si>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</si>
  <si>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</si>
  <si>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</si>
  <si>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</si>
  <si>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</si>
  <si>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</si>
  <si>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</si>
  <si>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</si>
  <si>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</si>
  <si>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</si>
  <si>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</si>
  <si>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</si>
  <si>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</si>
  <si>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</si>
  <si>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</si>
  <si>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</si>
  <si>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</si>
  <si>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</si>
  <si>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</si>
  <si>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</si>
  <si>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</si>
  <si>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</si>
  <si>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</si>
  <si>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</si>
  <si>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</si>
  <si>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</si>
  <si>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</si>
  <si>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</si>
  <si>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</si>
  <si>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</si>
  <si>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</si>
  <si>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</si>
  <si>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</si>
  <si>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</si>
  <si>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</si>
  <si>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</si>
  <si>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</si>
  <si>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</si>
  <si>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</si>
  <si>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</si>
  <si>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</si>
  <si>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</si>
  <si>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</si>
  <si>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</si>
  <si>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</si>
  <si>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</si>
  <si>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</si>
  <si>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</si>
  <si>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</si>
  <si>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</si>
  <si>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</si>
  <si>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</si>
  <si>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</si>
  <si>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</si>
  <si>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</si>
  <si>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</si>
  <si>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</si>
  <si>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</si>
  <si>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</si>
  <si>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</si>
  <si>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</si>
  <si>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</si>
  <si>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</si>
  <si>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</si>
  <si>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</si>
  <si>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</si>
  <si>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</si>
  <si>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</si>
  <si>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</si>
  <si>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</si>
  <si>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</si>
  <si>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</si>
  <si>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</si>
  <si>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</si>
  <si>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</si>
  <si>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</si>
  <si>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</si>
  <si>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</si>
  <si>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</si>
  <si>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</si>
  <si>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</si>
  <si>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</si>
  <si>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</si>
  <si>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</si>
  <si>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</si>
  <si>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</si>
  <si>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</si>
  <si>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</si>
  <si>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</si>
  <si>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</si>
  <si>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</si>
  <si>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</si>
  <si>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</si>
  <si>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</si>
  <si>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</si>
  <si>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</si>
  <si>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</si>
  <si>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</si>
  <si>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</si>
  <si>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</si>
  <si>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</si>
  <si>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</si>
  <si>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</si>
  <si>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</si>
  <si>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</si>
  <si>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</si>
  <si>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</si>
  <si>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</si>
  <si>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</si>
  <si>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</si>
  <si>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</si>
  <si>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</si>
  <si>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</si>
  <si>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</si>
  <si>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</si>
  <si>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</si>
  <si>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</si>
  <si>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</si>
  <si>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</si>
  <si>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</si>
  <si>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</si>
  <si>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</si>
  <si>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</si>
  <si>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</si>
  <si>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</si>
  <si>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</si>
  <si>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</si>
  <si>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</si>
  <si>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</si>
  <si>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</si>
  <si>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</si>
  <si>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</si>
  <si>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</si>
  <si>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</si>
  <si>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</si>
  <si>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</si>
  <si>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</si>
  <si>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</si>
  <si>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</si>
  <si>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</si>
  <si>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</si>
  <si>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</si>
  <si>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</si>
  <si>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</si>
  <si>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</si>
  <si>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</si>
  <si>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</si>
  <si>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</si>
  <si>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</si>
  <si>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</si>
  <si>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</si>
  <si>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</si>
  <si>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</si>
  <si>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</si>
  <si>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</si>
  <si>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</si>
  <si>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</si>
  <si>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</si>
  <si>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</si>
  <si>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</si>
  <si>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</si>
  <si>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</si>
  <si>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</si>
  <si>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</si>
  <si>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</si>
  <si>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</si>
  <si>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</si>
  <si>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</si>
  <si>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</si>
  <si>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</si>
  <si>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</si>
  <si>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</si>
  <si>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</si>
  <si>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</si>
  <si>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</si>
  <si>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</si>
  <si>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</si>
  <si>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</si>
  <si>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</si>
  <si>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</si>
  <si>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</si>
  <si>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</si>
  <si>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</si>
  <si>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</si>
  <si>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</si>
  <si>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</si>
  <si>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</si>
  <si>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</si>
  <si>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</si>
  <si>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</si>
  <si>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</si>
  <si>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</si>
  <si>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</si>
  <si>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</si>
  <si>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</si>
  <si>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</si>
  <si>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</si>
  <si>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</si>
  <si>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</si>
  <si>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</si>
  <si>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</si>
  <si>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</si>
  <si>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</si>
  <si>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</si>
  <si>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</si>
  <si>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</si>
  <si>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</si>
  <si>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</si>
  <si>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</si>
  <si>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</si>
  <si>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</si>
  <si>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</si>
  <si>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</si>
  <si>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</si>
  <si>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</si>
  <si>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</si>
  <si>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</si>
  <si>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</si>
  <si>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</si>
  <si>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</si>
  <si>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</si>
  <si>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</si>
  <si>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</si>
  <si>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</si>
  <si>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</si>
  <si>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</si>
  <si>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</si>
  <si>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</si>
  <si>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</si>
  <si>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</si>
  <si>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</si>
  <si>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</si>
  <si>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</si>
  <si>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</si>
  <si>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</si>
  <si>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</si>
  <si>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</si>
  <si>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</si>
  <si>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</si>
  <si>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</si>
  <si>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</si>
  <si>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</si>
  <si>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</si>
  <si>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</si>
  <si>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</si>
  <si>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</si>
  <si>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</si>
  <si>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</si>
  <si>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</si>
  <si>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</si>
  <si>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</si>
  <si>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</si>
  <si>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</si>
  <si>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</si>
  <si>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</si>
  <si>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</si>
  <si>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</si>
  <si>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</si>
  <si>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</si>
  <si>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</si>
  <si>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</si>
  <si>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</si>
  <si>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</si>
  <si>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</si>
  <si>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</si>
  <si>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</si>
  <si>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</si>
  <si>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</si>
  <si>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</si>
  <si>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</si>
  <si>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</si>
  <si>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</si>
  <si>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</si>
  <si>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</si>
  <si>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</si>
  <si>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</si>
  <si>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</si>
  <si>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</si>
  <si>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</si>
  <si>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</si>
  <si>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</si>
  <si>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</si>
  <si>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</si>
  <si>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</si>
  <si>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</si>
  <si>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</si>
  <si>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</si>
  <si>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</si>
  <si>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</si>
  <si>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</si>
  <si>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</si>
  <si>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</si>
  <si>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</si>
  <si>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</si>
  <si>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</si>
  <si>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</si>
  <si>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</si>
  <si>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</si>
  <si>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</si>
  <si>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</si>
  <si>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</si>
  <si>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</si>
  <si>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</si>
  <si>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</si>
  <si>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</si>
  <si>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</si>
  <si>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</si>
  <si>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</si>
  <si>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</si>
  <si>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</si>
  <si>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</si>
  <si>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</si>
  <si>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</si>
  <si>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</si>
  <si>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</si>
  <si>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</si>
  <si>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</si>
  <si>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</si>
  <si>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</si>
  <si>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</si>
  <si>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</si>
  <si>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</si>
  <si>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</si>
  <si>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</si>
  <si>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</si>
  <si>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</si>
  <si>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</si>
  <si>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</si>
  <si>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</si>
  <si>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</si>
  <si>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</si>
  <si>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</si>
  <si>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</si>
  <si>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</si>
  <si>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</si>
  <si>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</si>
  <si>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</si>
  <si>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</si>
  <si>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</si>
  <si>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</si>
  <si>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</si>
  <si>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</si>
  <si>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</si>
  <si>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</si>
  <si>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</si>
  <si>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</si>
  <si>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</si>
  <si>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</si>
  <si>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</si>
  <si>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</si>
  <si>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</si>
  <si>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</si>
  <si>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</si>
  <si>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</si>
  <si>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</si>
  <si>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</si>
  <si>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</si>
  <si>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</si>
  <si>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</si>
  <si>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</si>
  <si>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</si>
  <si>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</si>
  <si>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</si>
  <si>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</si>
  <si>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</si>
  <si>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</si>
  <si>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</si>
  <si>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</si>
  <si>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</si>
  <si>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</si>
  <si>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</si>
  <si>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</si>
  <si>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</si>
  <si>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</si>
  <si>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</si>
  <si>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</si>
  <si>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</si>
  <si>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</si>
  <si>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</si>
  <si>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</si>
  <si>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</si>
  <si>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</si>
  <si>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</si>
  <si>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</si>
  <si>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</si>
  <si>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</si>
  <si>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</si>
  <si>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</si>
  <si>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</si>
  <si>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</si>
  <si>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</si>
  <si>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</si>
  <si>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</si>
  <si>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</si>
  <si>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</si>
  <si>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</si>
  <si>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</si>
  <si>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</si>
  <si>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</si>
  <si>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</si>
  <si>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</si>
  <si>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</si>
  <si>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</si>
  <si>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</si>
  <si>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</si>
  <si>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</si>
  <si>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</si>
  <si>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</si>
  <si>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</si>
  <si>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</si>
  <si>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</si>
  <si>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</si>
  <si>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</si>
  <si>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</si>
  <si>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</si>
  <si>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</si>
  <si>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</si>
  <si>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</si>
  <si>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</si>
  <si>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</si>
  <si>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</si>
  <si>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</si>
  <si>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</si>
  <si>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</si>
  <si>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</si>
  <si>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</si>
  <si>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</si>
  <si>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</si>
  <si>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</si>
  <si>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</si>
  <si>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</si>
  <si>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</si>
  <si>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</si>
  <si>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</si>
  <si>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</si>
  <si>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</si>
  <si>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</si>
  <si>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</si>
  <si>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</si>
  <si>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</si>
  <si>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</si>
  <si>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</si>
  <si>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</si>
  <si>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</si>
  <si>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</si>
  <si>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</si>
  <si>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</si>
  <si>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</si>
  <si>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</si>
  <si>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</si>
  <si>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</si>
  <si>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</si>
  <si>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</si>
  <si>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</si>
  <si>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</si>
  <si>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</si>
  <si>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</si>
  <si>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</si>
  <si>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</si>
  <si>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</si>
  <si>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</si>
  <si>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</si>
  <si>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</si>
  <si>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</si>
  <si>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</si>
  <si>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</si>
  <si>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</si>
  <si>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</si>
  <si>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</si>
  <si>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</si>
  <si>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</si>
  <si>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</si>
  <si>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</si>
  <si>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</si>
  <si>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</si>
  <si>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</si>
  <si>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</si>
  <si>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</si>
  <si>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</si>
  <si>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</si>
  <si>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</si>
  <si>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</si>
  <si>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</si>
  <si>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</si>
  <si>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</si>
  <si>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</si>
  <si>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</si>
  <si>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</si>
  <si>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</si>
  <si>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</si>
  <si>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</si>
  <si>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</si>
  <si>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</si>
  <si>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</si>
  <si>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</si>
  <si>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</si>
  <si>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</si>
  <si>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</si>
  <si>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</si>
  <si>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</si>
  <si>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</si>
  <si>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</si>
  <si>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</si>
  <si>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</si>
  <si>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</si>
  <si>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</si>
  <si>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</si>
  <si>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</si>
  <si>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</si>
  <si>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</si>
  <si>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</si>
  <si>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</si>
  <si>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</si>
  <si>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</si>
  <si>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</si>
  <si>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</si>
  <si>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</si>
  <si>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</si>
  <si>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</si>
  <si>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</si>
  <si>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</si>
  <si>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</si>
  <si>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</si>
  <si>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</si>
  <si>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</si>
  <si>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</si>
  <si>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</si>
  <si>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</si>
  <si>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</si>
  <si>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</si>
  <si>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</si>
  <si>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</si>
  <si>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</si>
  <si>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</si>
  <si>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</si>
  <si>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</si>
  <si>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</si>
  <si>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</si>
  <si>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</si>
  <si>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</si>
  <si>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</si>
  <si>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</si>
  <si>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</si>
  <si>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</si>
  <si>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</si>
  <si>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</si>
  <si>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</si>
  <si>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</si>
  <si>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</si>
  <si>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</si>
  <si>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</si>
  <si>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</si>
  <si>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</si>
  <si>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</si>
  <si>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</si>
  <si>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</si>
  <si>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</si>
  <si>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</si>
  <si>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13930.66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</si>
  <si>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</si>
  <si>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</si>
  <si>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</si>
  <si>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</si>
  <si>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</si>
  <si>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</si>
  <si>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</si>
  <si>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</si>
  <si>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</si>
  <si>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</si>
  <si>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</si>
  <si>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</si>
  <si>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</si>
  <si>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</si>
  <si>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</si>
  <si>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</si>
  <si>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</si>
  <si>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</si>
  <si>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</si>
  <si>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</si>
  <si>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</si>
  <si>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</si>
  <si>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</si>
  <si>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</si>
  <si>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</si>
  <si>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</si>
  <si>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</si>
  <si>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</si>
  <si>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</si>
  <si>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</si>
  <si>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</si>
  <si>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</si>
  <si>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</si>
  <si>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</si>
  <si>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</si>
  <si>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</si>
  <si>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</si>
  <si>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</si>
  <si>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</si>
  <si>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</si>
  <si>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</si>
  <si>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</si>
  <si>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</si>
  <si>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</si>
  <si>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</si>
  <si>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</si>
  <si>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</si>
  <si>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</si>
  <si>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</si>
  <si>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</si>
  <si>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</si>
  <si>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</si>
  <si>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</si>
  <si>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</si>
  <si>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</si>
  <si>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</si>
  <si>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</si>
  <si>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</si>
  <si>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</si>
  <si>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</si>
  <si>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</si>
  <si>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</si>
  <si>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</si>
  <si>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</si>
  <si>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</si>
  <si>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</si>
  <si>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</si>
  <si>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</si>
  <si>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</si>
  <si>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</si>
  <si>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</si>
  <si>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</si>
  <si>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</si>
  <si>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</si>
  <si>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</si>
  <si>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</si>
  <si>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</si>
  <si>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</si>
  <si>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</si>
  <si>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</si>
  <si>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</si>
  <si>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</si>
  <si>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</si>
  <si>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</si>
  <si>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</si>
  <si>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</si>
  <si>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</si>
  <si>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</si>
  <si>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</si>
  <si>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</si>
  <si>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</si>
  <si>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</si>
  <si>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</si>
  <si>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</si>
  <si>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</si>
  <si>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</si>
  <si>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</si>
  <si>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</si>
  <si>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</si>
  <si>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</si>
  <si>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</si>
  <si>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</si>
  <si>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</si>
  <si>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</si>
  <si>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</si>
  <si>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</si>
  <si>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</si>
  <si>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</si>
  <si>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</si>
  <si>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</si>
  <si>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</si>
  <si>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</si>
  <si>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</si>
  <si>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</si>
  <si>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</si>
  <si>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</si>
  <si>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</si>
  <si>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</si>
  <si>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</si>
  <si>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</si>
  <si>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</si>
  <si>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</si>
  <si>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</si>
  <si>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</si>
  <si>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</si>
  <si>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</si>
  <si>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</si>
  <si>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</si>
  <si>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</si>
  <si>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</si>
  <si>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</si>
  <si>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</si>
  <si>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</si>
  <si>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</si>
  <si>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</si>
  <si>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</si>
  <si>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</si>
  <si>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</si>
  <si>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</si>
  <si>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</si>
  <si>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</si>
  <si>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</si>
  <si>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</si>
  <si>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</si>
  <si>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</si>
  <si>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</si>
  <si>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</si>
  <si>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</si>
  <si>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</si>
  <si>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</si>
  <si>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</si>
  <si>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</si>
  <si>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</si>
  <si>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</si>
  <si>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</si>
  <si>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</si>
  <si>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</si>
  <si>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</si>
  <si>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</si>
  <si>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</si>
  <si>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</si>
  <si>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</si>
  <si>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</si>
  <si>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</si>
  <si>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</si>
  <si>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</si>
  <si>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</si>
  <si>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</si>
  <si>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</si>
  <si>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</si>
  <si>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</si>
  <si>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</si>
  <si>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</si>
  <si>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</si>
  <si>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</si>
  <si>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</si>
  <si>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</si>
  <si>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</si>
  <si>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</si>
  <si>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</si>
  <si>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</si>
  <si>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</si>
  <si>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</si>
  <si>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</si>
  <si>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</si>
  <si>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</si>
  <si>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</si>
  <si>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</si>
  <si>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</si>
  <si>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</si>
  <si>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</si>
  <si>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</si>
  <si>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</si>
  <si>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</si>
  <si>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</si>
  <si>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</si>
  <si>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</si>
  <si>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</si>
  <si>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</si>
  <si>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</si>
  <si>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</si>
  <si>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</si>
  <si>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</si>
  <si>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</si>
  <si>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</si>
  <si>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</si>
  <si>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</si>
  <si>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</si>
  <si>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</si>
  <si>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</si>
  <si>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</si>
  <si>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</si>
  <si>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</si>
  <si>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</si>
  <si>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</si>
  <si>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</si>
  <si>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</si>
  <si>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</si>
  <si>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</si>
  <si>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</si>
  <si>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</si>
  <si>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</si>
  <si>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</si>
  <si>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</si>
  <si>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</si>
  <si>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</si>
  <si>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</si>
  <si>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</si>
  <si>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</si>
  <si>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</si>
  <si>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</si>
  <si>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</si>
  <si>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</si>
  <si>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</si>
  <si>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</si>
  <si>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</si>
  <si>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</si>
  <si>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</si>
  <si>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</si>
  <si>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</si>
  <si>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</si>
  <si>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</si>
  <si>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</si>
  <si>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</si>
  <si>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</si>
  <si>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</si>
  <si>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</si>
  <si>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</si>
  <si>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</si>
  <si>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</si>
  <si>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</si>
  <si>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</si>
  <si>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</si>
  <si>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</si>
  <si>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</si>
  <si>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</si>
  <si>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</si>
  <si>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</si>
  <si>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</si>
  <si>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</si>
  <si>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</si>
  <si>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</si>
  <si>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</si>
  <si>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</si>
  <si>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</si>
  <si>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</si>
  <si>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</si>
  <si>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</si>
  <si>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</si>
  <si>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</si>
  <si>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</si>
  <si>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</si>
  <si>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</si>
  <si>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</si>
  <si>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</si>
  <si>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</si>
  <si>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</si>
  <si>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</si>
  <si>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</si>
  <si>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</si>
  <si>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</si>
  <si>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</si>
  <si>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</si>
  <si>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</si>
  <si>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</si>
  <si>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</si>
  <si>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</si>
  <si>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</si>
  <si>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</si>
  <si>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</si>
  <si>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</si>
  <si>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</si>
  <si>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</si>
  <si>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</si>
  <si>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</si>
  <si>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</si>
  <si>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</si>
  <si>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</si>
  <si>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</si>
  <si>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</si>
  <si>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</si>
  <si>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</si>
  <si>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</si>
  <si>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</si>
  <si>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</si>
  <si>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</si>
  <si>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</si>
  <si>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</si>
  <si>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</si>
  <si>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</si>
  <si>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</si>
  <si>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</si>
  <si>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</si>
  <si>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</si>
  <si>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</si>
  <si>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</si>
  <si>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</si>
  <si>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</si>
  <si>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</si>
  <si>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</si>
  <si>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</si>
  <si>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</si>
  <si>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</si>
  <si>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</si>
  <si>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</si>
  <si>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</si>
  <si>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</si>
  <si>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</si>
  <si>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</si>
  <si>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</si>
  <si>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</si>
  <si>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</si>
  <si>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</si>
  <si>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</si>
  <si>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</si>
  <si>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</si>
  <si>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</si>
  <si>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</si>
  <si>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</si>
  <si>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</si>
  <si>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</si>
  <si>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</si>
  <si>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</si>
  <si>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</si>
  <si>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</si>
  <si>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</si>
  <si>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</si>
  <si>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</si>
  <si>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</si>
  <si>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</si>
  <si>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</si>
  <si>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</si>
  <si>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</si>
  <si>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</si>
  <si>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</si>
  <si>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</si>
  <si>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</si>
  <si>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</si>
  <si>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</si>
  <si>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</si>
  <si>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</si>
  <si>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</si>
  <si>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</si>
  <si>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</si>
  <si>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</si>
  <si>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</si>
  <si>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</si>
  <si>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</si>
  <si>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</si>
  <si>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</si>
  <si>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</si>
  <si>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</si>
  <si>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</si>
  <si>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</si>
  <si>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</si>
  <si>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</si>
  <si>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</si>
  <si>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</si>
  <si>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</si>
  <si>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</si>
  <si>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</si>
  <si>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</si>
  <si>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</si>
  <si>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</si>
  <si>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</si>
  <si>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</si>
  <si>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</si>
  <si>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</si>
  <si>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</si>
  <si>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</si>
  <si>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</si>
  <si>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</si>
  <si>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</si>
  <si>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</si>
  <si>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</si>
  <si>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</si>
  <si>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</si>
  <si>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</si>
  <si>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</si>
  <si>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</si>
  <si>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</si>
  <si>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</si>
  <si>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</si>
  <si>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</si>
  <si>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</si>
  <si>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</si>
  <si>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</si>
  <si>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</si>
  <si>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</si>
  <si>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</si>
  <si>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</si>
  <si>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</si>
  <si>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</si>
  <si>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</si>
  <si>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</si>
  <si>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</si>
  <si>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</si>
  <si>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</si>
  <si>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</si>
  <si>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</si>
  <si>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</si>
  <si>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</si>
  <si>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</si>
  <si>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</si>
  <si>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</si>
  <si>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</si>
  <si>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</si>
  <si>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</si>
  <si>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</si>
  <si>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</si>
  <si>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</si>
  <si>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</si>
  <si>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</si>
  <si>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</si>
  <si>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</si>
  <si>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</si>
  <si>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</si>
  <si>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</si>
  <si>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</si>
  <si>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</si>
  <si>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</si>
  <si>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</si>
  <si>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</si>
  <si>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</si>
  <si>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</si>
  <si>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</si>
  <si>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</si>
  <si>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</si>
  <si>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</si>
  <si>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</si>
  <si>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</si>
  <si>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</si>
  <si>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</si>
  <si>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</si>
  <si>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</si>
  <si>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</si>
  <si>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</si>
  <si>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</si>
  <si>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</si>
  <si>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</si>
  <si>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</si>
  <si>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</si>
  <si>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</si>
  <si>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</si>
  <si>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</si>
  <si>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</si>
  <si>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</si>
  <si>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</si>
  <si>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</si>
  <si>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</si>
  <si>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</si>
  <si>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</si>
  <si>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</si>
  <si>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</si>
  <si>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</si>
  <si>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</si>
  <si>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</si>
  <si>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</si>
  <si>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</si>
  <si>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</si>
  <si>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</si>
  <si>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</si>
  <si>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</si>
  <si>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</si>
  <si>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</si>
  <si>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</si>
  <si>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</si>
  <si>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</si>
  <si>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</si>
  <si>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</si>
  <si>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</si>
  <si>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</si>
  <si>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</si>
  <si>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</si>
  <si>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</si>
  <si>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</si>
  <si>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</si>
  <si>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</si>
  <si>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</si>
  <si>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</si>
  <si>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</si>
  <si>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</si>
  <si>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</si>
  <si>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</si>
  <si>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</si>
  <si>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</si>
  <si>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</si>
  <si>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</si>
  <si>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</si>
  <si>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</si>
  <si>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</si>
  <si>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</si>
  <si>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</si>
  <si>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</si>
  <si>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</si>
  <si>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</si>
  <si>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</si>
  <si>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</si>
  <si>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</si>
  <si>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</si>
  <si>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</si>
  <si>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</si>
  <si>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</si>
  <si>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</si>
  <si>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</si>
  <si>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</si>
  <si>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</si>
  <si>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</si>
  <si>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</si>
  <si>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</si>
  <si>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</si>
  <si>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</si>
  <si>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</si>
  <si>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</si>
  <si>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</si>
  <si>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</si>
  <si>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</si>
  <si>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</si>
  <si>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</si>
  <si>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</si>
  <si>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</si>
  <si>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</si>
  <si>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</si>
  <si>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</si>
  <si>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</si>
  <si>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</si>
  <si>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</si>
  <si>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</si>
  <si>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</si>
  <si>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</si>
  <si>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</si>
  <si>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</si>
  <si>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</si>
  <si>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</si>
  <si>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</si>
  <si>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</si>
  <si>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</si>
  <si>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</si>
  <si>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</si>
  <si>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</si>
  <si>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</si>
  <si>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</si>
  <si>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</si>
  <si>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</si>
  <si>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</si>
  <si>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</si>
  <si>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</si>
  <si>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</si>
  <si>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</si>
  <si>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</si>
  <si>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</si>
  <si>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</si>
  <si>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</si>
  <si>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</si>
  <si>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</si>
  <si>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</si>
  <si>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</si>
  <si>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</si>
  <si>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</si>
  <si>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</si>
  <si>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</si>
  <si>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</si>
  <si>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</si>
  <si>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</si>
  <si>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</si>
  <si>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</si>
  <si>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</si>
  <si>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</si>
  <si>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</si>
  <si>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</si>
  <si>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</si>
  <si>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</si>
  <si>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</si>
  <si>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</si>
  <si>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</si>
  <si>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</si>
  <si>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</si>
  <si>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</si>
  <si>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</si>
  <si>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</si>
  <si>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</si>
  <si>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</si>
  <si>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</si>
  <si>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</si>
  <si>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</si>
  <si>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</si>
  <si>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</si>
  <si>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</si>
  <si>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</si>
  <si>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</si>
  <si>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</si>
  <si>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</si>
  <si>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</si>
  <si>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</si>
  <si>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</si>
  <si>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</si>
  <si>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</si>
  <si>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</si>
  <si>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</si>
  <si>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</si>
  <si>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</si>
  <si>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</si>
  <si>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</si>
  <si>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</si>
  <si>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</si>
  <si>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</si>
  <si>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</si>
  <si>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</si>
  <si>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</si>
  <si>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</si>
  <si>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</si>
  <si>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</si>
  <si>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</si>
  <si>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</si>
  <si>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</si>
  <si>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</si>
  <si>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</si>
  <si>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</si>
  <si>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</si>
  <si>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</si>
  <si>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</si>
  <si>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</si>
  <si>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</si>
  <si>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</si>
  <si>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</si>
  <si>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</si>
  <si>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</si>
  <si>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</si>
  <si>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</si>
  <si>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</si>
  <si>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</si>
  <si>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</si>
  <si>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</si>
  <si>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</si>
  <si>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</si>
  <si>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</si>
  <si>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</si>
  <si>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</si>
  <si>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</si>
  <si>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</si>
  <si>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</si>
  <si>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</si>
  <si>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</si>
  <si>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</si>
  <si>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</si>
  <si>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</si>
  <si>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</si>
  <si>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</si>
  <si>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</si>
  <si>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</si>
  <si>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</si>
  <si>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</si>
  <si>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</si>
  <si>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</si>
  <si>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</si>
  <si>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</si>
  <si>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</si>
  <si>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</si>
  <si>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</si>
  <si>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</si>
  <si>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</si>
  <si>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</si>
  <si>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</si>
  <si>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</si>
  <si>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</si>
  <si>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</si>
  <si>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</si>
  <si>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</si>
  <si>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</si>
  <si>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</si>
  <si>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</si>
  <si>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</si>
  <si>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</si>
  <si>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</si>
  <si>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</si>
  <si>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</si>
  <si>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</si>
  <si>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</si>
  <si>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</si>
  <si>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</si>
  <si>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</si>
  <si>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</si>
  <si>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</si>
  <si>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</si>
  <si>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</si>
  <si>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</si>
  <si>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</si>
  <si>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</si>
  <si>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</si>
  <si>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</si>
  <si>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</si>
  <si>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</si>
  <si>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</si>
  <si>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</si>
  <si>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</si>
  <si>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</si>
  <si>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</si>
  <si>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</si>
  <si>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</si>
  <si>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</si>
  <si>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</si>
  <si>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</si>
  <si>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</si>
  <si>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</si>
  <si>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</si>
  <si>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</si>
  <si>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</si>
  <si>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</si>
  <si>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</si>
  <si>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</si>
  <si>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</si>
  <si>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</si>
  <si>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</si>
  <si>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</si>
  <si>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</si>
  <si>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</si>
  <si>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</si>
  <si>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</si>
  <si>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</si>
  <si>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</si>
  <si>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</si>
  <si>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</si>
  <si>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</si>
  <si>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</si>
  <si>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</si>
  <si>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</si>
  <si>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</si>
  <si>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</si>
  <si>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</si>
  <si>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</si>
  <si>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</si>
  <si>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</si>
  <si>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</si>
  <si>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</si>
  <si>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</si>
  <si>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</si>
  <si>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</si>
  <si>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</si>
  <si>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</si>
  <si>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</si>
  <si>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</si>
  <si>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</si>
  <si>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</si>
  <si>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</si>
  <si>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</si>
  <si>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</si>
  <si>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</si>
  <si>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</si>
  <si>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</si>
  <si>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</si>
  <si>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</si>
  <si>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</si>
  <si>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</si>
  <si>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</si>
  <si>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</si>
  <si>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</si>
  <si>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</si>
  <si>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</si>
  <si>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</si>
  <si>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</si>
  <si>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</si>
  <si>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</si>
  <si>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</si>
  <si>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</si>
  <si>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</si>
  <si>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</si>
  <si>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</si>
  <si>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</si>
  <si>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</si>
  <si>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</si>
  <si>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</si>
  <si>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</si>
  <si>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</si>
  <si>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</si>
  <si>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</si>
  <si>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</si>
  <si>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</si>
  <si>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</si>
  <si>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</si>
  <si>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</si>
  <si>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</si>
  <si>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</si>
  <si>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</si>
  <si>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</si>
  <si>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</si>
  <si>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</si>
  <si>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</si>
  <si>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</si>
  <si>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</si>
  <si>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</si>
  <si>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</si>
  <si>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</si>
  <si>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</si>
  <si>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</si>
  <si>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</si>
  <si>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</si>
  <si>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</si>
  <si>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</si>
  <si>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</si>
  <si>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</si>
  <si>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</si>
  <si>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</si>
  <si>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</si>
  <si>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</si>
  <si>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</si>
  <si>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</si>
  <si>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</si>
  <si>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</si>
  <si>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</si>
  <si>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</si>
  <si>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</si>
  <si>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</si>
  <si>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</si>
  <si>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</si>
  <si>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</si>
  <si>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</si>
  <si>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</si>
  <si>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</si>
  <si>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</si>
  <si>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</si>
  <si>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</si>
  <si>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</si>
  <si>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</si>
  <si>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</si>
  <si>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</si>
  <si>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</si>
  <si>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</si>
  <si>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</si>
  <si>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</si>
  <si>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</si>
  <si>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</si>
  <si>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</si>
  <si>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</si>
  <si>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</si>
  <si>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</si>
  <si>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</si>
  <si>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</si>
  <si>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</si>
  <si>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</si>
  <si>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</si>
  <si>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</si>
  <si>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</si>
  <si>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</si>
  <si>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</si>
  <si>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</si>
  <si>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</si>
  <si>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</si>
  <si>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</si>
  <si>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</si>
  <si>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</si>
  <si>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</si>
  <si>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</si>
  <si>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</si>
  <si>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</si>
  <si>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</si>
  <si>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</si>
  <si>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</si>
  <si>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</si>
  <si>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</si>
  <si>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</si>
  <si>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</si>
  <si>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</si>
  <si>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</si>
  <si>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</si>
  <si>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</si>
  <si>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</si>
  <si>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</si>
  <si>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</si>
  <si>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</si>
  <si>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</si>
  <si>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</si>
  <si>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</si>
  <si>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</si>
  <si>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</si>
  <si>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</si>
  <si>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</si>
  <si>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</si>
  <si>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</si>
  <si>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</si>
  <si>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</si>
  <si>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</si>
  <si>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</si>
  <si>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</si>
  <si>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</si>
  <si>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</si>
  <si>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</si>
  <si>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</si>
  <si>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</si>
  <si>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</si>
  <si>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</si>
  <si>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</si>
  <si>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</si>
  <si>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</si>
  <si>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</si>
  <si>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</si>
  <si>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</si>
  <si>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</si>
  <si>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</si>
  <si>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</si>
  <si>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</si>
  <si>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</si>
  <si>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</si>
  <si>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</si>
  <si>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</si>
  <si>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</si>
  <si>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</si>
  <si>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</si>
  <si>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</si>
  <si>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</si>
  <si>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</si>
  <si>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</si>
  <si>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</si>
  <si>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</si>
  <si>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</si>
  <si>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</si>
  <si>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</si>
  <si>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</si>
  <si>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</si>
  <si>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</si>
  <si>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</si>
  <si>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</si>
  <si>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</si>
  <si>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</si>
  <si>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</si>
  <si>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</si>
  <si>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</si>
  <si>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</si>
  <si>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</si>
  <si>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</si>
  <si>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</si>
  <si>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</si>
  <si>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</si>
  <si>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</si>
  <si>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</si>
  <si>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</si>
  <si>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</si>
  <si>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</si>
  <si>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</si>
  <si>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</si>
  <si>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</si>
  <si>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</si>
  <si>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</si>
  <si>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</si>
  <si>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</si>
  <si>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</si>
  <si>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</si>
  <si>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</si>
  <si>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</si>
  <si>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</si>
  <si>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</si>
  <si>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</si>
  <si>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</si>
  <si>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</si>
  <si>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</si>
  <si>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</si>
  <si>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</si>
  <si>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</si>
  <si>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</si>
  <si>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</si>
  <si>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</si>
  <si>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</si>
  <si>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</si>
  <si>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</si>
  <si>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</si>
  <si>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</si>
  <si>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</si>
  <si>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</si>
  <si>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</si>
  <si>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</si>
  <si>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</si>
  <si>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</si>
  <si>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</si>
  <si>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</si>
  <si>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</si>
  <si>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</si>
  <si>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</si>
  <si>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</si>
  <si>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</si>
  <si>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</si>
  <si>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</si>
  <si>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</si>
  <si>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</si>
  <si>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</si>
  <si>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</si>
  <si>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</si>
  <si>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</si>
  <si>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</si>
  <si>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</si>
  <si>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</si>
  <si>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</si>
  <si>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</si>
  <si>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</si>
  <si>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</si>
  <si>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</si>
  <si>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</si>
  <si>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</si>
  <si>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</si>
  <si>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</si>
  <si>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</si>
  <si>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</si>
  <si>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</si>
  <si>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</si>
  <si>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</si>
  <si>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</si>
  <si>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</si>
  <si>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</si>
  <si>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</si>
  <si>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</si>
  <si>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</si>
  <si>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</si>
  <si>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</si>
  <si>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</si>
  <si>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</si>
  <si>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</si>
  <si>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</si>
  <si>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</si>
  <si>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</si>
  <si>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</si>
  <si>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</si>
  <si>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</si>
  <si>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</si>
  <si>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</si>
  <si>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</si>
  <si>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</si>
  <si>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</si>
  <si>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</si>
  <si>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</si>
  <si>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</si>
  <si>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</si>
  <si>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</si>
  <si>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</si>
  <si>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</si>
  <si>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</si>
  <si>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</si>
  <si>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</si>
  <si>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</si>
  <si>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</si>
  <si>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</si>
  <si>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</si>
  <si>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</si>
  <si>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</si>
  <si>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</si>
  <si>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</si>
  <si>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</si>
  <si>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</si>
  <si>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</si>
  <si>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</si>
  <si>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</si>
  <si>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</si>
  <si>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</si>
  <si>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</si>
  <si>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</si>
  <si>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</si>
  <si>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</si>
  <si>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</si>
  <si>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</si>
  <si>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</si>
  <si>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</si>
  <si>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</si>
  <si>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</si>
  <si>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</si>
  <si>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</si>
  <si>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</si>
  <si>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</si>
  <si>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</si>
  <si>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</si>
  <si>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</si>
  <si>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</si>
  <si>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</si>
  <si>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</si>
  <si>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</si>
  <si>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</si>
  <si>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</si>
  <si>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</si>
  <si>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</si>
  <si>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</si>
  <si>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</si>
  <si>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</si>
  <si>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</si>
  <si>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</si>
  <si>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</si>
  <si>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</si>
  <si>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</si>
  <si>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</si>
  <si>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</si>
  <si>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</si>
  <si>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</si>
  <si>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</si>
  <si>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</si>
  <si>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</si>
  <si>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</si>
  <si>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</si>
  <si>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</si>
  <si>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</si>
  <si>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</si>
  <si>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</si>
  <si>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</si>
  <si>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</si>
  <si>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</si>
  <si>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</si>
  <si>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</si>
  <si>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</si>
  <si>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</si>
  <si>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</si>
  <si>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</si>
  <si>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</si>
  <si>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</si>
  <si>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</si>
  <si>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</si>
  <si>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</si>
  <si>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</si>
  <si>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</si>
  <si>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</si>
  <si>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</si>
  <si>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</si>
  <si>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</si>
  <si>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</si>
  <si>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</si>
  <si>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</si>
  <si>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</si>
  <si>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</si>
  <si>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</si>
  <si>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</si>
  <si>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</si>
  <si>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</si>
  <si>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</si>
  <si>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</si>
  <si>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</si>
  <si>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</si>
  <si>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</si>
  <si>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</si>
  <si>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</si>
  <si>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</si>
  <si>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</si>
  <si>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</si>
  <si>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</si>
  <si>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</si>
  <si>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</si>
  <si>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</si>
  <si>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</si>
  <si>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</si>
  <si>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</si>
  <si>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</si>
  <si>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</si>
  <si>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</si>
  <si>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</si>
  <si>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</si>
  <si>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</si>
  <si>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</si>
  <si>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</si>
  <si>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</si>
  <si>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</si>
  <si>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</si>
  <si>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</si>
  <si>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</si>
  <si>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</si>
  <si>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</si>
  <si>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</si>
  <si>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</si>
  <si>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</si>
  <si>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</si>
  <si>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</si>
  <si>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</si>
  <si>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</si>
  <si>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</si>
  <si>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</si>
  <si>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</si>
  <si>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</si>
  <si>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</si>
  <si>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</si>
  <si>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</si>
  <si>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</si>
  <si>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</si>
  <si>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</si>
  <si>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</si>
  <si>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</si>
  <si>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</si>
  <si>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</si>
  <si>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</si>
  <si>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</si>
  <si>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</si>
  <si>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</si>
  <si>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</si>
  <si>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</si>
  <si>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</si>
  <si>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</si>
  <si>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</si>
  <si>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</si>
  <si>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</si>
  <si>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</si>
  <si>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</si>
  <si>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</si>
  <si>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</si>
  <si>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</si>
  <si>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</si>
  <si>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</si>
  <si>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</si>
  <si>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</si>
  <si>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</si>
  <si>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</si>
  <si>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</si>
  <si>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</si>
  <si>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</si>
  <si>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</si>
  <si>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</si>
  <si>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</si>
  <si>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</si>
  <si>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</si>
  <si>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</si>
  <si>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</si>
  <si>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</si>
  <si>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</si>
  <si>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</si>
  <si>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</si>
  <si>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</si>
  <si>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</si>
  <si>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</si>
  <si>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</si>
  <si>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</si>
  <si>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</si>
  <si>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</si>
  <si>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</si>
  <si>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</si>
  <si>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</si>
  <si>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</si>
  <si>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</si>
  <si>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</si>
  <si>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</si>
  <si>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</si>
  <si>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</si>
  <si>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</si>
  <si>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</si>
  <si>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</si>
  <si>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</si>
  <si>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</si>
  <si>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</si>
  <si>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</si>
  <si>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</si>
  <si>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</si>
  <si>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</si>
  <si>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</si>
  <si>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</si>
  <si>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</si>
  <si>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</si>
  <si>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</si>
  <si>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</si>
  <si>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</si>
  <si>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</si>
  <si>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</si>
  <si>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</si>
  <si>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</si>
  <si>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</si>
  <si>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</si>
  <si>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</si>
  <si>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</si>
  <si>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</si>
  <si>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</si>
  <si>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</si>
  <si>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</si>
  <si>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</si>
  <si>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</si>
  <si>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</si>
  <si>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</si>
  <si>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</si>
  <si>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</si>
  <si>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</si>
  <si>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</si>
  <si>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</si>
  <si>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</si>
  <si>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</si>
  <si>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</si>
  <si>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</si>
  <si>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</si>
  <si>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</si>
  <si>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</si>
  <si>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</si>
  <si>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</si>
  <si>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</si>
  <si>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</si>
  <si>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</si>
  <si>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</si>
  <si>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</si>
  <si>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</si>
  <si>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</si>
  <si>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</si>
  <si>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</si>
  <si>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</si>
  <si>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</si>
  <si>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</si>
  <si>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</si>
  <si>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</si>
  <si>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</si>
  <si>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</si>
  <si>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</si>
  <si>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</si>
  <si>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</si>
  <si>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</si>
  <si>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</si>
  <si>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</si>
  <si>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</si>
  <si>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</si>
  <si>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</si>
  <si>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</si>
  <si>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</si>
  <si>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</si>
  <si>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</si>
  <si>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</si>
  <si>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</si>
  <si>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</si>
  <si>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</si>
  <si>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</si>
  <si>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</si>
  <si>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</si>
  <si>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</si>
  <si>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</si>
  <si>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</si>
  <si>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</si>
  <si>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</si>
  <si>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</si>
  <si>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</si>
  <si>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</si>
  <si>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</si>
  <si>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</si>
  <si>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</si>
  <si>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</si>
  <si>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</si>
  <si>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</si>
  <si>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</si>
  <si>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</si>
  <si>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</si>
  <si>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</si>
  <si>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</si>
  <si>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</si>
  <si>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</si>
  <si>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</si>
  <si>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</si>
  <si>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</si>
  <si>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</si>
  <si>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</si>
  <si>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</si>
  <si>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</si>
  <si>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</si>
  <si>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</si>
  <si>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</si>
  <si>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</si>
  <si>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</si>
  <si>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</si>
  <si>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</si>
  <si>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</si>
  <si>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</si>
  <si>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</si>
  <si>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</si>
  <si>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</si>
  <si>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</si>
  <si>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</si>
  <si>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</si>
  <si>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</si>
  <si>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</si>
  <si>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</si>
  <si>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</si>
  <si>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</si>
  <si>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</si>
  <si>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</si>
  <si>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</si>
  <si>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</si>
  <si>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</si>
  <si>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</si>
  <si>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</si>
  <si>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</si>
  <si>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</si>
  <si>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</si>
  <si>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</si>
  <si>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</si>
  <si>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</si>
  <si>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</si>
  <si>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</si>
  <si>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</si>
  <si>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</si>
  <si>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</si>
  <si>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</si>
  <si>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</si>
  <si>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</si>
  <si>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</si>
  <si>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</si>
  <si>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</si>
  <si>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</si>
  <si>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</si>
  <si>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</si>
  <si>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</si>
  <si>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</si>
  <si>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</si>
  <si>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</si>
  <si>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</si>
  <si>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</si>
  <si>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</si>
  <si>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</si>
  <si>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</si>
  <si>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</si>
  <si>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</si>
  <si>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</si>
  <si>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</si>
  <si>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</si>
  <si>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</si>
  <si>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</si>
  <si>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</si>
  <si>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</si>
  <si>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</si>
  <si>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</si>
  <si>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</si>
  <si>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</si>
  <si>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</si>
  <si>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</si>
  <si>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</si>
  <si>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</si>
  <si>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</si>
  <si>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</si>
  <si>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</si>
  <si>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</si>
  <si>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</si>
  <si>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</si>
  <si>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</si>
  <si>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</si>
  <si>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</si>
  <si>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</si>
  <si>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</si>
  <si>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</si>
  <si>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</si>
  <si>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</si>
  <si>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</si>
  <si>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</si>
  <si>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</si>
  <si>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</si>
  <si>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</si>
  <si>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</si>
  <si>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</si>
  <si>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</si>
  <si>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</si>
  <si>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</si>
  <si>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</si>
  <si>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</si>
  <si>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</si>
  <si>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</si>
  <si>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</si>
  <si>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</si>
  <si>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</si>
  <si>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</si>
  <si>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</si>
  <si>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</si>
  <si>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</si>
  <si>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</si>
  <si>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</si>
  <si>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</si>
  <si>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</si>
  <si>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</si>
  <si>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</si>
  <si>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</si>
  <si>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</si>
  <si>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</si>
  <si>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</si>
  <si>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</si>
  <si>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</si>
  <si>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</si>
  <si>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</si>
  <si>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</si>
  <si>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</si>
  <si>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</si>
  <si>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</si>
  <si>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</si>
  <si>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</si>
  <si>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</si>
  <si>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</si>
  <si>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</si>
  <si>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</si>
  <si>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</si>
  <si>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</si>
  <si>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</si>
  <si>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</si>
  <si>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</si>
  <si>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</si>
  <si>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</si>
  <si>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</si>
  <si>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</si>
  <si>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</si>
  <si>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</si>
  <si>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</si>
  <si>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</si>
  <si>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</si>
  <si>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</si>
  <si>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</si>
  <si>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</si>
  <si>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</si>
  <si>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</si>
  <si>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</si>
  <si>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</si>
  <si>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</si>
  <si>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</si>
  <si>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</si>
  <si>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</si>
  <si>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</si>
  <si>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</si>
  <si>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</si>
  <si>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</si>
  <si>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</si>
  <si>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</si>
  <si>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</si>
  <si>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</si>
  <si>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</si>
  <si>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</si>
  <si>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</si>
  <si>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</si>
  <si>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</si>
  <si>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</si>
  <si>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</si>
  <si>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</si>
  <si>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</si>
  <si>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</si>
  <si>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</si>
  <si>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</si>
  <si>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</si>
  <si>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</si>
  <si>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</si>
  <si>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</si>
  <si>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</si>
  <si>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</si>
  <si>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</si>
  <si>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</si>
  <si>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</si>
  <si>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</si>
  <si>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</si>
  <si>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</si>
  <si>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</si>
  <si>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</si>
  <si>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</si>
  <si>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</si>
  <si>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</si>
  <si>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</si>
  <si>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</si>
  <si>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</si>
  <si>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</si>
  <si>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</si>
  <si>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</si>
  <si>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</si>
  <si>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</si>
  <si>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</si>
  <si>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</si>
  <si>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</si>
  <si>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</si>
  <si>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</si>
  <si>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</si>
  <si>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</si>
  <si>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</si>
  <si>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</si>
  <si>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</si>
  <si>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</si>
  <si>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</si>
  <si>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</si>
  <si>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</si>
  <si>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</si>
  <si>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</si>
  <si>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</si>
  <si>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</si>
  <si>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</si>
  <si>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</si>
  <si>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</si>
  <si>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</si>
  <si>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</si>
  <si>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</si>
  <si>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</si>
  <si>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</si>
  <si>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</si>
  <si>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</si>
  <si>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</si>
  <si>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</si>
  <si>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</si>
  <si>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</si>
  <si>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</si>
  <si>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</si>
  <si>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</si>
  <si>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</si>
  <si>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</si>
  <si>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</si>
  <si>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</si>
  <si>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</si>
  <si>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</si>
  <si>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</si>
  <si>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</si>
  <si>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</si>
  <si>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</si>
  <si>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</si>
  <si>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</si>
  <si>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</si>
  <si>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</si>
  <si>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</si>
  <si>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</si>
  <si>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</si>
  <si>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</si>
  <si>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</si>
  <si>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</si>
  <si>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</si>
  <si>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</si>
  <si>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</si>
  <si>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</si>
  <si>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</si>
  <si>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</si>
  <si>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</si>
  <si>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</si>
  <si>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</si>
  <si>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</si>
  <si>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</si>
  <si>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</si>
  <si>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</si>
  <si>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</si>
  <si>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</si>
  <si>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</si>
  <si>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</si>
  <si>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</si>
  <si>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</si>
  <si>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</si>
  <si>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</si>
  <si>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</si>
  <si>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</si>
  <si>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</si>
  <si>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</si>
  <si>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</si>
  <si>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</si>
  <si>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</si>
  <si>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</si>
  <si>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</si>
  <si>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</si>
  <si>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</si>
  <si>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</si>
  <si>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</si>
  <si>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</si>
  <si>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</si>
  <si>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</si>
  <si>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</si>
  <si>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</si>
  <si>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</si>
  <si>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</si>
  <si>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</si>
  <si>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</si>
  <si>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</si>
  <si>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</si>
  <si>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</si>
  <si>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</si>
  <si>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</si>
  <si>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</si>
  <si>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</si>
  <si>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</si>
  <si>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</si>
  <si>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</si>
  <si>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</si>
  <si>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</si>
  <si>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</si>
  <si>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</si>
  <si>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</si>
  <si>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</si>
  <si>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170.49808837340447</t>
  </si>
  <si>
    <t>172.00769402505608</t>
  </si>
  <si>
    <t>172.77070214920928</t>
  </si>
  <si>
    <t>175.74878017700178</t>
  </si>
  <si>
    <t>179.02221783733413</t>
  </si>
  <si>
    <t>179.99845511502508</t>
  </si>
  <si>
    <t>181.72138092182632</t>
  </si>
  <si>
    <t>182.2874810746027</t>
  </si>
  <si>
    <t>181.8362263765499</t>
  </si>
  <si>
    <t>185.34759252443433</t>
  </si>
  <si>
    <t>186.06136908025363</t>
  </si>
  <si>
    <t>188.8261678102945</t>
  </si>
  <si>
    <t>185.51989946939898</t>
  </si>
  <si>
    <t>185.347602722601</t>
  </si>
  <si>
    <t>188.12058973470684</t>
  </si>
  <si>
    <t>187.25094318908623</t>
  </si>
  <si>
    <t>187.84985548497488</t>
  </si>
  <si>
    <t>188.52261113288696</t>
  </si>
  <si>
    <t>186.16802393724933</t>
  </si>
  <si>
    <t>187.85808775769922</t>
  </si>
  <si>
    <t>185.3722221802448</t>
  </si>
  <si>
    <t>184.65847491378537</t>
  </si>
  <si>
    <t>187.06223335897135</t>
  </si>
  <si>
    <t>187.56270107792184</t>
  </si>
  <si>
    <t>189.08867144052198</t>
  </si>
  <si>
    <t>183.55908475059192</t>
  </si>
  <si>
    <t>182.5417791829439</t>
  </si>
  <si>
    <t>183.2555382548225</t>
  </si>
  <si>
    <t>183.93649724301258</t>
  </si>
  <si>
    <t>186.78332514059846</t>
  </si>
  <si>
    <t>185.61012162651386</t>
  </si>
  <si>
    <t>184.7240676442457</t>
  </si>
  <si>
    <t>187.02125112358547</t>
  </si>
  <si>
    <t>183.14890224771875</t>
  </si>
  <si>
    <t>186.25826499351837</t>
  </si>
  <si>
    <t>186.26645363844602</t>
  </si>
  <si>
    <t>183.09143388677964</t>
  </si>
  <si>
    <t>182.09056380901458</t>
  </si>
  <si>
    <t>181.0814309907811</t>
  </si>
  <si>
    <t>183.15709961977723</t>
  </si>
  <si>
    <t>183.85443509470096</t>
  </si>
  <si>
    <t>183.01762794398226</t>
  </si>
  <si>
    <t>183.08322805089958</t>
  </si>
  <si>
    <t>183.61648489667837</t>
  </si>
  <si>
    <t>180.7697006404369</t>
  </si>
  <si>
    <t>182.0741290615109</t>
  </si>
  <si>
    <t>183.2801451699852</t>
  </si>
  <si>
    <t>184.98662659428587</t>
  </si>
  <si>
    <t>187.85806805654516</t>
  </si>
  <si>
    <t>188.8425705938361</t>
  </si>
  <si>
    <t>192.41955198106191</t>
  </si>
  <si>
    <t>191.16428757886823</t>
  </si>
  <si>
    <t>193.80606822269445</t>
  </si>
  <si>
    <t>192.71492651834743</t>
  </si>
  <si>
    <t>197.6209791255385</t>
  </si>
  <si>
    <t>196.15242946774725</t>
  </si>
  <si>
    <t>195.143303687826</t>
  </si>
  <si>
    <t>190.49980960778734</t>
  </si>
  <si>
    <t>192.17809479299632</t>
  </si>
  <si>
    <t>192.78893424654635</t>
  </si>
  <si>
    <t>192.54957307911488</t>
  </si>
  <si>
    <t>190.01524686864178</t>
  </si>
  <si>
    <t>187.09294430867473</t>
  </si>
  <si>
    <t>190.2876421580032</t>
  </si>
  <si>
    <t>190.097804262796</t>
  </si>
  <si>
    <t>187.53043836627944</t>
  </si>
  <si>
    <t>187.77811491711455</t>
  </si>
  <si>
    <t>183.7991751149282</t>
  </si>
  <si>
    <t>182.8250863770681</t>
  </si>
  <si>
    <t>183.147007729367</t>
  </si>
  <si>
    <t>184.2036674520119</t>
  </si>
  <si>
    <t>182.5361013024759</t>
  </si>
  <si>
    <t>183.4772224703228</t>
  </si>
  <si>
    <t>183.66708001029235</t>
  </si>
  <si>
    <t>185.17778564868755</t>
  </si>
  <si>
    <t>185.70607974616357</t>
  </si>
  <si>
    <t>187.22501758039286</t>
  </si>
  <si>
    <t>187.80286421747672</t>
  </si>
  <si>
    <t>188.84300363161327</t>
  </si>
  <si>
    <t>187.9597371753451</t>
  </si>
  <si>
    <t>187.90189407779854</t>
  </si>
  <si>
    <t>184.5008674719668</t>
  </si>
  <si>
    <t>184.40175578702042</t>
  </si>
  <si>
    <t>186.300437815264</t>
  </si>
  <si>
    <t>185.37586566087734</t>
  </si>
  <si>
    <t>180.76130133885223</t>
  </si>
  <si>
    <t>185.97026493177634</t>
  </si>
  <si>
    <t>186.36651345320038</t>
  </si>
  <si>
    <t>187.26629564820772</t>
  </si>
  <si>
    <t>181.67759307182968</t>
  </si>
  <si>
    <t>184.2862086458515</t>
  </si>
  <si>
    <t>181.77665634255018</t>
  </si>
  <si>
    <t>186.1270834672594</t>
  </si>
  <si>
    <t>185.82992802307476</t>
  </si>
  <si>
    <t>185.30160654011863</t>
  </si>
  <si>
    <t>185.4253865715508</t>
  </si>
  <si>
    <t>185.13647086365597</t>
  </si>
  <si>
    <t>183.18005129540433</t>
  </si>
  <si>
    <t>183.08921822272566</t>
  </si>
  <si>
    <t>181.93350835755595</t>
  </si>
  <si>
    <t>184.9383355523074</t>
  </si>
  <si>
    <t>185.96200032206667</t>
  </si>
  <si>
    <t>184.22842187029028</t>
  </si>
  <si>
    <t>186.044526051558</t>
  </si>
  <si>
    <t>182.87459997289815</t>
  </si>
  <si>
    <t>178.3425830072491</t>
  </si>
  <si>
    <t>176.98046224242933</t>
  </si>
  <si>
    <t>177.45100184089878</t>
  </si>
  <si>
    <t>176.25405718470714</t>
  </si>
  <si>
    <t>174.7681202845498</t>
  </si>
  <si>
    <t>177.03002446545722</t>
  </si>
  <si>
    <t>177.05473449479362</t>
  </si>
  <si>
    <t>176.38605899283027</t>
  </si>
  <si>
    <t>176.79887045125147</t>
  </si>
  <si>
    <t>178.71402921969278</t>
  </si>
  <si>
    <t>180.9263985483366</t>
  </si>
  <si>
    <t>182.4535740994516</t>
  </si>
  <si>
    <t>181.82619728752766</t>
  </si>
  <si>
    <t>179.13503247617862</t>
  </si>
  <si>
    <t>177.8637599962544</t>
  </si>
  <si>
    <t>177.55007490038548</t>
  </si>
  <si>
    <t>176.33834346702534</t>
  </si>
  <si>
    <t>177.83434996287082</t>
  </si>
  <si>
    <t>176.49622333011428</t>
  </si>
  <si>
    <t>178.11688162367903</t>
  </si>
  <si>
    <t>181.6491705169087</t>
  </si>
  <si>
    <t>180.1863869953299</t>
  </si>
  <si>
    <t>183.4776338345783</t>
  </si>
  <si>
    <t>184.08435841296705</t>
  </si>
  <si>
    <t>185.1481701605235</t>
  </si>
  <si>
    <t>184.6744588659513</t>
  </si>
  <si>
    <t>185.7299695689507</t>
  </si>
  <si>
    <t>183.6687864667707</t>
  </si>
  <si>
    <t>183.92642929006942</t>
  </si>
  <si>
    <t>185.6800908111727</t>
  </si>
  <si>
    <t>185.93773681394947</t>
  </si>
  <si>
    <t>184.3336599621617</t>
  </si>
  <si>
    <t>186.17875496564392</t>
  </si>
  <si>
    <t>185.95439057084536</t>
  </si>
  <si>
    <t>185.8047367880778</t>
  </si>
  <si>
    <t>184.41678234258578</t>
  </si>
  <si>
    <t>185.99586994905275</t>
  </si>
  <si>
    <t>185.97093853912816</t>
  </si>
  <si>
    <t>185.2728416639711</t>
  </si>
  <si>
    <t>184.53312289011978</t>
  </si>
  <si>
    <t>189.49490946289143</t>
  </si>
  <si>
    <t>187.5583917873182</t>
  </si>
  <si>
    <t>188.48094556675414</t>
  </si>
  <si>
    <t>187.44207289165053</t>
  </si>
  <si>
    <t>186.1454858777922</t>
  </si>
  <si>
    <t>187.95733246215855</t>
  </si>
  <si>
    <t>189.31210612940268</t>
  </si>
  <si>
    <t>188.26485414586818</t>
  </si>
  <si>
    <t>189.16249811012244</t>
  </si>
  <si>
    <t>188.93807382383596</t>
  </si>
  <si>
    <t>188.85497483274077</t>
  </si>
  <si>
    <t>190.15981595276247</t>
  </si>
  <si>
    <t>191.78050193739853</t>
  </si>
  <si>
    <t>191.2153295522886</t>
  </si>
  <si>
    <t>188.33965833256727</t>
  </si>
  <si>
    <t>188.530808600067</t>
  </si>
  <si>
    <t>185.29775342916676</t>
  </si>
  <si>
    <t>177.02814536447457</t>
  </si>
  <si>
    <t>176.82866111042762</t>
  </si>
  <si>
    <t>179.8207078971144</t>
  </si>
  <si>
    <t>182.85426642387264</t>
  </si>
  <si>
    <t>182.8875508892866</t>
  </si>
  <si>
    <t>175.72330012825913</t>
  </si>
  <si>
    <t>176.8286645990435</t>
  </si>
  <si>
    <t>176.92010383214486</t>
  </si>
  <si>
    <t>175.2246346181711</t>
  </si>
  <si>
    <t>174.6012853336226</t>
  </si>
  <si>
    <t>176.47959527799833</t>
  </si>
  <si>
    <t>171.65914134702106</t>
  </si>
  <si>
    <t>173.24652986058575</t>
  </si>
  <si>
    <t>178.85662046109664</t>
  </si>
  <si>
    <t>177.11956269211797</t>
  </si>
  <si>
    <t>178.66543572008644</t>
  </si>
  <si>
    <t>180.6102699437403</t>
  </si>
  <si>
    <t>182.31404248257132</t>
  </si>
  <si>
    <t>182.762840344706</t>
  </si>
  <si>
    <t>183.07869720335262</t>
  </si>
  <si>
    <t>182.43039478310317</t>
  </si>
  <si>
    <t>183.0703653121654</t>
  </si>
  <si>
    <t>181.82368818188633</t>
  </si>
  <si>
    <t>181.1643402720379</t>
  </si>
  <si>
    <t>179.80066051375766</t>
  </si>
  <si>
    <t>184.9375954440325</t>
  </si>
  <si>
    <t>187.60641752802854</t>
  </si>
  <si>
    <t>187.9076469957727</t>
  </si>
  <si>
    <t>190.86929287950915</t>
  </si>
  <si>
    <t>190.84420823166937</t>
  </si>
  <si>
    <t>189.7482050882688</t>
  </si>
  <si>
    <t>191.66409637916894</t>
  </si>
  <si>
    <t>191.8313952921609</t>
  </si>
  <si>
    <t>191.6975650616812</t>
  </si>
  <si>
    <t>192.29157148564443</t>
  </si>
  <si>
    <t>191.93181660798717</t>
  </si>
  <si>
    <t>190.02430935812262</t>
  </si>
  <si>
    <t>194.2827662052692</t>
  </si>
  <si>
    <t>195.11938502227093</t>
  </si>
  <si>
    <t>198.5496106425975</t>
  </si>
  <si>
    <t>199.11848353331797</t>
  </si>
  <si>
    <t>196.86794463120034</t>
  </si>
  <si>
    <t>193.4795612010682</t>
  </si>
  <si>
    <t>193.1700301006193</t>
  </si>
  <si>
    <t>191.8397837194767</t>
  </si>
  <si>
    <t>190.41753340000415</t>
  </si>
  <si>
    <t>186.72796265768577</t>
  </si>
  <si>
    <t>186.45189494562584</t>
  </si>
  <si>
    <t>184.42718752784702</t>
  </si>
  <si>
    <t>189.0956316733539</t>
  </si>
  <si>
    <t>186.70285618230918</t>
  </si>
  <si>
    <t>184.95431767463953</t>
  </si>
  <si>
    <t>185.70729342198584</t>
  </si>
  <si>
    <t>181.71657625962</t>
  </si>
  <si>
    <t>182.1265044785757</t>
  </si>
  <si>
    <t>182.7623344949546</t>
  </si>
  <si>
    <t>184.41049112194278</t>
  </si>
  <si>
    <t>183.75791603923548</t>
  </si>
  <si>
    <t>182.2268887684362</t>
  </si>
  <si>
    <t>184.41047454916497</t>
  </si>
  <si>
    <t>186.45188678550826</t>
  </si>
  <si>
    <t>187.22157570449227</t>
  </si>
  <si>
    <t>189.68961916541576</t>
  </si>
  <si>
    <t>190.93624634041996</t>
  </si>
  <si>
    <t>191.7895968763719</t>
  </si>
  <si>
    <t>191.28760901153245</t>
  </si>
  <si>
    <t>192.4840274316446</t>
  </si>
  <si>
    <t>196.24886212375338</t>
  </si>
  <si>
    <t>194.1405390082914</t>
  </si>
  <si>
    <t>196.34925346537227</t>
  </si>
  <si>
    <t>190.75220473445475</t>
  </si>
  <si>
    <t>191.10354829994483</t>
  </si>
  <si>
    <t>194.76801132319756</t>
  </si>
  <si>
    <t>194.41661276575462</t>
  </si>
  <si>
    <t>192.9357678854905</t>
  </si>
  <si>
    <t>192.70152411210816</t>
  </si>
  <si>
    <t>190.50956616047137</t>
  </si>
  <si>
    <t>192.6596787328708</t>
  </si>
  <si>
    <t>195.14449022982984</t>
  </si>
  <si>
    <t>197.41180549348496</t>
  </si>
  <si>
    <t>200.86706020280894</t>
  </si>
  <si>
    <t>198.64157724238768</t>
  </si>
  <si>
    <t>199.04321092657426</t>
  </si>
  <si>
    <t>197.2528079540469</t>
  </si>
  <si>
    <t>197.11060086361618</t>
  </si>
  <si>
    <t>198.87590236169413</t>
  </si>
  <si>
    <t>198.9009544472918</t>
  </si>
  <si>
    <t>202.93351965219887</t>
  </si>
  <si>
    <t>203.5645913452121</t>
  </si>
  <si>
    <t>204.81016158085635</t>
  </si>
  <si>
    <t>200.6778744160693</t>
  </si>
  <si>
    <t>200.21504307846516</t>
  </si>
  <si>
    <t>200.30759189820458</t>
  </si>
  <si>
    <t>198.24568760020017</t>
  </si>
  <si>
    <t>198.85168005476305</t>
  </si>
  <si>
    <t>197.64816733600418</t>
  </si>
  <si>
    <t>197.43776804662798</t>
  </si>
  <si>
    <t>198.00165930418348</t>
  </si>
  <si>
    <t>196.74765090463697</t>
  </si>
  <si>
    <t>192.69964444437633</t>
  </si>
  <si>
    <t>194.56797359659976</t>
  </si>
  <si>
    <t>194.92141675404156</t>
  </si>
  <si>
    <t>189.4595024283234</t>
  </si>
  <si>
    <t>187.52382069830637</t>
  </si>
  <si>
    <t>189.24068696699413</t>
  </si>
  <si>
    <t>187.9866805035262</t>
  </si>
  <si>
    <t>190.46940093748364</t>
  </si>
  <si>
    <t>184.62874459540262</t>
  </si>
  <si>
    <t>178.4514329983463</t>
  </si>
  <si>
    <t>177.9044033084157</t>
  </si>
  <si>
    <t>180.2944527308792</t>
  </si>
  <si>
    <t>176.21278912042143</t>
  </si>
  <si>
    <t>176.06129351865587</t>
  </si>
  <si>
    <t>176.61676494810547</t>
  </si>
  <si>
    <t>173.3513434873813</t>
  </si>
  <si>
    <t>165.65077697514985</t>
  </si>
  <si>
    <t>165.49087736957011</t>
  </si>
  <si>
    <t>163.2943725047518</t>
  </si>
  <si>
    <t>165.74336266690776</t>
  </si>
  <si>
    <t>165.79389388800357</t>
  </si>
  <si>
    <t>167.58643392830083</t>
  </si>
  <si>
    <t>169.81668603674896</t>
  </si>
  <si>
    <t>169.96819445443748</t>
  </si>
  <si>
    <t>175.51427723368028</t>
  </si>
  <si>
    <t>175.16923169210156</t>
  </si>
  <si>
    <t>175.08506192728746</t>
  </si>
  <si>
    <t>175.59843773282492</t>
  </si>
  <si>
    <t>177.54248287170688</t>
  </si>
  <si>
    <t>176.85241761069398</t>
  </si>
  <si>
    <t>177.27317829815178</t>
  </si>
  <si>
    <t>181.54849932451066</t>
  </si>
  <si>
    <t>184.02278754417623</t>
  </si>
  <si>
    <t>187.38917833724304</t>
  </si>
  <si>
    <t>185.84062299186536</t>
  </si>
  <si>
    <t>187.81836050669565</t>
  </si>
  <si>
    <t>186.99359282101648</t>
  </si>
  <si>
    <t>188.1213123473422</t>
  </si>
  <si>
    <t>187.1366321985921</t>
  </si>
  <si>
    <t>188.3822477311891</t>
  </si>
  <si>
    <t>185.27673822748713</t>
  </si>
  <si>
    <t>185.57128449490023</t>
  </si>
  <si>
    <t>187.178785987014</t>
  </si>
  <si>
    <t>190.7639356590958</t>
  </si>
  <si>
    <t>190.258980813853</t>
  </si>
  <si>
    <t>190.33474168875392</t>
  </si>
  <si>
    <t>192.304042914786</t>
  </si>
  <si>
    <t>191.6644370862593</t>
  </si>
  <si>
    <t>190.37679378326237</t>
  </si>
  <si>
    <t>192.18678109840639</t>
  </si>
  <si>
    <t>198.32290985460972</t>
  </si>
  <si>
    <t>196.7719199652498</t>
  </si>
  <si>
    <t>197.59404957756752</t>
  </si>
  <si>
    <t>197.60250684583275</t>
  </si>
  <si>
    <t>196.64480957099587</t>
  </si>
  <si>
    <t>196.1447490563324</t>
  </si>
  <si>
    <t>196.12783037202456</t>
  </si>
  <si>
    <t>196.8905481360215</t>
  </si>
  <si>
    <t>196.39905874066244</t>
  </si>
  <si>
    <t>192.67838300413928</t>
  </si>
  <si>
    <t>194.7547691829151</t>
  </si>
  <si>
    <t>188.71188398775217</t>
  </si>
  <si>
    <t>185.43192312199096</t>
  </si>
  <si>
    <t>190.48322365433035</t>
  </si>
  <si>
    <t>192.32239232160256</t>
  </si>
  <si>
    <t>194.35645784905665</t>
  </si>
  <si>
    <t>188.16946036630122</t>
  </si>
  <si>
    <t>188.7373108267789</t>
  </si>
  <si>
    <t>189.72043199236614</t>
  </si>
  <si>
    <t>192.74615211901445</t>
  </si>
  <si>
    <t>189.65266224692078</t>
  </si>
  <si>
    <t>189.9153900932398</t>
  </si>
  <si>
    <t>189.63567001727853</t>
  </si>
  <si>
    <t>185.9658653551702</t>
  </si>
  <si>
    <t>187.81353223390582</t>
  </si>
  <si>
    <t>188.0169007514821</t>
  </si>
  <si>
    <t>192.6444760338948</t>
  </si>
  <si>
    <t>194.00898833318064</t>
  </si>
  <si>
    <t>196.95838952392037</t>
  </si>
  <si>
    <t>199.17044301930275</t>
  </si>
  <si>
    <t>200.09428296755786</t>
  </si>
  <si>
    <t>195.5938218878007</t>
  </si>
  <si>
    <t>194.6615364664366</t>
  </si>
  <si>
    <t>193.76317086657335</t>
  </si>
  <si>
    <t>194.119156564963</t>
  </si>
  <si>
    <t>189.6696207582093</t>
  </si>
  <si>
    <t>188.0338344002981</t>
  </si>
  <si>
    <t>188.77966684085953</t>
  </si>
  <si>
    <t>189.262757772374</t>
  </si>
  <si>
    <t>189.8899458266961</t>
  </si>
  <si>
    <t>189.72891129631822</t>
  </si>
  <si>
    <t>191.22058741455265</t>
  </si>
  <si>
    <t>192.76309542996682</t>
  </si>
  <si>
    <t>192.26307468896704</t>
  </si>
  <si>
    <t>191.11887087048072</t>
  </si>
  <si>
    <t>185.36412394951682</t>
  </si>
  <si>
    <t>185.01663801497958</t>
  </si>
  <si>
    <t>180.47386840218232</t>
  </si>
  <si>
    <t>178.8211237995794</t>
  </si>
  <si>
    <t>175.63443648081295</t>
  </si>
  <si>
    <t>177.29564455309813</t>
  </si>
  <si>
    <t>176.29550794244383</t>
  </si>
  <si>
    <t>177.6854921010779</t>
  </si>
  <si>
    <t>179.01607758716904</t>
  </si>
  <si>
    <t>180.31280684353644</t>
  </si>
  <si>
    <t>182.9317174816895</t>
  </si>
  <si>
    <t>184.06741545803965</t>
  </si>
  <si>
    <t>186.66083822910952</t>
  </si>
  <si>
    <t>186.0082362024449</t>
  </si>
  <si>
    <t>186.74562083048906</t>
  </si>
  <si>
    <t>187.84743434437033</t>
  </si>
  <si>
    <t>181.32138529075294</t>
  </si>
  <si>
    <t>182.66047418381052</t>
  </si>
  <si>
    <t>186.84217329360735</t>
  </si>
  <si>
    <t>192.31493988470822</t>
  </si>
  <si>
    <t>192.10149432978332</t>
  </si>
  <si>
    <t>194.73970198197583</t>
  </si>
  <si>
    <t>195.61055090728385</t>
  </si>
  <si>
    <t>196.83144371084538</t>
  </si>
  <si>
    <t>196.41314170325674</t>
  </si>
  <si>
    <t>197.21565211597954</t>
  </si>
  <si>
    <t>197.77060673357386</t>
  </si>
  <si>
    <t>197.85602116318415</t>
  </si>
  <si>
    <t>199.1452050560226</t>
  </si>
  <si>
    <t>201.00646626741351</t>
  </si>
  <si>
    <t>195.4312227820171</t>
  </si>
  <si>
    <t>193.2711811914309</t>
  </si>
  <si>
    <t>192.34055935043972</t>
  </si>
  <si>
    <t>193.55290605596159</t>
  </si>
  <si>
    <t>192.84428449892607</t>
  </si>
  <si>
    <t>193.39068074013477</t>
  </si>
  <si>
    <t>194.17619566752396</t>
  </si>
  <si>
    <t>192.2808011821399</t>
  </si>
  <si>
    <t>188.05455894812008</t>
  </si>
  <si>
    <t>186.78239256171244</t>
  </si>
  <si>
    <t>189.08763762886255</t>
  </si>
  <si>
    <t>199.5635437990959</t>
  </si>
  <si>
    <t>199.5293967138323</t>
  </si>
  <si>
    <t>197.95845203904133</t>
  </si>
  <si>
    <t>197.16439848736653</t>
  </si>
  <si>
    <t>196.20820517625037</t>
  </si>
  <si>
    <t>197.2156675342044</t>
  </si>
  <si>
    <t>199.36719678117342</t>
  </si>
  <si>
    <t>199.75995258010536</t>
  </si>
  <si>
    <t>198.6073207867651</t>
  </si>
  <si>
    <t>195.2519850852046</t>
  </si>
  <si>
    <t>195.75569459983552</t>
  </si>
  <si>
    <t>196.87411072301038</t>
  </si>
  <si>
    <t>196.61797859333615</t>
  </si>
  <si>
    <t>194.15056879534905</t>
  </si>
  <si>
    <t>193.58705130714682</t>
  </si>
  <si>
    <t>192.18685915358122</t>
  </si>
  <si>
    <t>191.74288765131146</t>
  </si>
  <si>
    <t>191.63191732184237</t>
  </si>
  <si>
    <t>190.84642033608196</t>
  </si>
  <si>
    <t>192.76744518622206</t>
  </si>
  <si>
    <t>190.14632413560832</t>
  </si>
  <si>
    <t>192.67350172283952</t>
  </si>
  <si>
    <t>192.5881657820246</t>
  </si>
  <si>
    <t>193.67245008319242</t>
  </si>
  <si>
    <t>194.56036351135918</t>
  </si>
  <si>
    <t>192.9126111760638</t>
  </si>
  <si>
    <t>196.0886779056718</t>
  </si>
  <si>
    <t>195.96054562907185</t>
  </si>
  <si>
    <t>187.96915164086008</t>
  </si>
  <si>
    <t>187.25199253300633</t>
  </si>
  <si>
    <t>190.58177717501877</t>
  </si>
  <si>
    <t>187.38859491512977</t>
  </si>
  <si>
    <t>188.13135781442537</t>
  </si>
  <si>
    <t>188.8229934863314</t>
  </si>
  <si>
    <t>190.0780283296019</t>
  </si>
  <si>
    <t>193.62120020605497</t>
  </si>
  <si>
    <t>193.05768819556664</t>
  </si>
  <si>
    <t>198.23168369030958</t>
  </si>
  <si>
    <t>196.7972806884402</t>
  </si>
  <si>
    <t>196.59238420147062</t>
  </si>
  <si>
    <t>197.3351813111621</t>
  </si>
  <si>
    <t>194.99689079527587</t>
  </si>
  <si>
    <t>194.5756151666198</t>
  </si>
  <si>
    <t>195.43539816402924</t>
  </si>
  <si>
    <t>190.96441927885223</t>
  </si>
  <si>
    <t>187.4649372428813</t>
  </si>
  <si>
    <t>187.39619218169108</t>
  </si>
  <si>
    <t>182.89077750960246</t>
  </si>
  <si>
    <t>183.61296436008448</t>
  </si>
  <si>
    <t>182.80475980647503</t>
  </si>
  <si>
    <t>182.58118188430535</t>
  </si>
  <si>
    <t>181.11093625051598</t>
  </si>
  <si>
    <t>176.53672484366166</t>
  </si>
  <si>
    <t>179.33111636850472</t>
  </si>
  <si>
    <t>179.83842435622856</t>
  </si>
  <si>
    <t>179.87281844556063</t>
  </si>
  <si>
    <t>178.51428327765268</t>
  </si>
  <si>
    <t>179.06453978845133</t>
  </si>
  <si>
    <t>177.0612131623547</t>
  </si>
  <si>
    <t>178.90123740416328</t>
  </si>
  <si>
    <t>174.97184390934032</t>
  </si>
  <si>
    <t>175.41899154833854</t>
  </si>
  <si>
    <t>178.06719740691565</t>
  </si>
  <si>
    <t>178.84964204169202</t>
  </si>
  <si>
    <t>180.75842342034613</t>
  </si>
  <si>
    <t>183.6044032541765</t>
  </si>
  <si>
    <t>183.99992052935104</t>
  </si>
  <si>
    <t>184.95429934169553</t>
  </si>
  <si>
    <t>187.6282932325399</t>
  </si>
  <si>
    <t>191.09335538436295</t>
  </si>
  <si>
    <t>189.7692608446416</t>
  </si>
  <si>
    <t>189.18457356680395</t>
  </si>
  <si>
    <t>186.84586318521258</t>
  </si>
  <si>
    <t>183.3636446168571</t>
  </si>
  <si>
    <t>184.7995239540276</t>
  </si>
  <si>
    <t>189.8294045737204</t>
  </si>
  <si>
    <t>184.32661060482576</t>
  </si>
  <si>
    <t>185.08326205239297</t>
  </si>
  <si>
    <t>183.13152204935994</t>
  </si>
  <si>
    <t>183.28628924645005</t>
  </si>
  <si>
    <t>181.351675446888</t>
  </si>
  <si>
    <t>182.22870401612033</t>
  </si>
  <si>
    <t>181.59239790697427</t>
  </si>
  <si>
    <t>184.42982629169552</t>
  </si>
  <si>
    <t>184.3094451548986</t>
  </si>
  <si>
    <t>185.48737507822443</t>
  </si>
  <si>
    <t>184.57598765468353</t>
  </si>
  <si>
    <t>183.60439886139392</t>
  </si>
  <si>
    <t>184.2836056236832</t>
  </si>
  <si>
    <t>184.23205889997362</t>
  </si>
  <si>
    <t>184.28365746336902</t>
  </si>
  <si>
    <t>186.4417854664417</t>
  </si>
  <si>
    <t>188.85782569868863</t>
  </si>
  <si>
    <t>187.4391495333434</t>
  </si>
  <si>
    <t>189.00403342214858</t>
  </si>
  <si>
    <t>188.4193124568747</t>
  </si>
  <si>
    <t>188.77187278947252</t>
  </si>
  <si>
    <t>192.0477423853331</t>
  </si>
  <si>
    <t>195.78793027144746</t>
  </si>
  <si>
    <t>196.79394072596853</t>
  </si>
  <si>
    <t>197.59355664695062</t>
  </si>
  <si>
    <t>195.0227318446137</t>
  </si>
  <si>
    <t>198.10943073476918</t>
  </si>
  <si>
    <t>198.52214409944176</t>
  </si>
  <si>
    <t>197.37154405833348</t>
  </si>
  <si>
    <t>197.2417163096652</t>
  </si>
  <si>
    <t>198.42790547771858</t>
  </si>
  <si>
    <t>202.43683395798</t>
  </si>
  <si>
    <t>199.22448565937918</t>
  </si>
  <si>
    <t>198.86948211189934</t>
  </si>
  <si>
    <t>201.38911646936896</t>
  </si>
  <si>
    <t>202.57536079385926</t>
  </si>
  <si>
    <t>199.14656354970487</t>
  </si>
  <si>
    <t>199.31972933238197</t>
  </si>
  <si>
    <t>196.2632709897392</t>
  </si>
  <si>
    <t>196.981928641336</t>
  </si>
  <si>
    <t>197.38023289522405</t>
  </si>
  <si>
    <t>199.09462854539376</t>
  </si>
  <si>
    <t>196.7394825583538</t>
  </si>
  <si>
    <t>196.53165432298198</t>
  </si>
  <si>
    <t>198.8694718481138</t>
  </si>
  <si>
    <t>198.96468688246534</t>
  </si>
  <si>
    <t>196.1680331121777</t>
  </si>
  <si>
    <t>195.93421886319027</t>
  </si>
  <si>
    <t>195.86494267822462</t>
  </si>
  <si>
    <t>195.0164382866172</t>
  </si>
  <si>
    <t>193.6310606672967</t>
  </si>
  <si>
    <t>194.05530995858788</t>
  </si>
  <si>
    <t>192.33229837066634</t>
  </si>
  <si>
    <t>192.9470210882811</t>
  </si>
  <si>
    <t>192.9816808020534</t>
  </si>
  <si>
    <t>193.1201504101655</t>
  </si>
  <si>
    <t>194.01203049524563</t>
  </si>
  <si>
    <t>197.79581207675017</t>
  </si>
  <si>
    <t>195.3714197481949</t>
  </si>
  <si>
    <t>197.75249594556703</t>
  </si>
  <si>
    <t>194.66143186444606</t>
  </si>
  <si>
    <t>194.38436723709165</t>
  </si>
  <si>
    <t>194.94716619127138</t>
  </si>
  <si>
    <t>197.46680800054</t>
  </si>
  <si>
    <t>197.29364169688264</t>
  </si>
  <si>
    <t>200.6271674524108</t>
  </si>
  <si>
    <t>199.8738807338643</t>
  </si>
  <si>
    <t>201.5449928208351</t>
  </si>
  <si>
    <t>201.9692678569014</t>
  </si>
  <si>
    <t>202.88704870139452</t>
  </si>
  <si>
    <t>201.97785232940953</t>
  </si>
  <si>
    <t>200.61854139500275</t>
  </si>
  <si>
    <t>200.15958251842943</t>
  </si>
  <si>
    <t>199.29379540423537</t>
  </si>
  <si>
    <t>200.73975989808278</t>
  </si>
  <si>
    <t>202.21166055888062</t>
  </si>
  <si>
    <t>199.93449359900814</t>
  </si>
  <si>
    <t>195.62255257660877</t>
  </si>
  <si>
    <t>194.3670468830395</t>
  </si>
  <si>
    <t>194.2025446847768</t>
  </si>
  <si>
    <t>195.2155809590697</t>
  </si>
  <si>
    <t>200.36742583661376</t>
  </si>
  <si>
    <t>202.1164311488264</t>
  </si>
  <si>
    <t>201.87398383765307</t>
  </si>
  <si>
    <t>202.42814263466224</t>
  </si>
  <si>
    <t>203.47583461965147</t>
  </si>
  <si>
    <t>203.44983630688654</t>
  </si>
  <si>
    <t>205.51925784679491</t>
  </si>
  <si>
    <t>204.79192310343572</t>
  </si>
  <si>
    <t>202.2896180016592</t>
  </si>
  <si>
    <t>201.3602861513761</t>
  </si>
  <si>
    <t>202.36353736432363</t>
  </si>
  <si>
    <t>202.4245762620435</t>
  </si>
  <si>
    <t>202.07565079771314</t>
  </si>
  <si>
    <t>201.3253839187124</t>
  </si>
  <si>
    <t>201.32539489167047</t>
  </si>
  <si>
    <t>201.43874205893997</t>
  </si>
  <si>
    <t>202.7823128173347</t>
  </si>
  <si>
    <t>203.59362410207726</t>
  </si>
  <si>
    <t>205.42565454150704</t>
  </si>
  <si>
    <t>206.6819795288098</t>
  </si>
  <si>
    <t>204.8760595033079</t>
  </si>
  <si>
    <t>204.5881330052768</t>
  </si>
  <si>
    <t>205.34714668933043</t>
  </si>
  <si>
    <t>206.0887221897428</t>
  </si>
  <si>
    <t>205.66992553404464</t>
  </si>
  <si>
    <t>204.70157921382702</t>
  </si>
  <si>
    <t>206.68193380784328</t>
  </si>
  <si>
    <t>205.35585633047927</t>
  </si>
  <si>
    <t>207.93823106999864</t>
  </si>
  <si>
    <t>210.27625159667986</t>
  </si>
  <si>
    <t>212.16939829455887</t>
  </si>
  <si>
    <t>215.57178365917665</t>
  </si>
  <si>
    <t>216.4267138916867</t>
  </si>
  <si>
    <t>217.61320876321392</t>
  </si>
  <si>
    <t>215.37109838611914</t>
  </si>
  <si>
    <t>218.97416598042642</t>
  </si>
  <si>
    <t>219.23589781850652</t>
  </si>
  <si>
    <t>217.81387360623467</t>
  </si>
  <si>
    <t>218.41583609749983</t>
  </si>
  <si>
    <t>218.14537454048696</t>
  </si>
  <si>
    <t>219.4190807305602</t>
  </si>
  <si>
    <t>220.11702403099497</t>
  </si>
  <si>
    <t>220.99813099076314</t>
  </si>
  <si>
    <t>222.2456892899528</t>
  </si>
  <si>
    <t>219.58483818299592</t>
  </si>
  <si>
    <t>223.55430206131823</t>
  </si>
  <si>
    <t>222.15843665031622</t>
  </si>
  <si>
    <t>222.0188804878635</t>
  </si>
  <si>
    <t>220.33513401928585</t>
  </si>
  <si>
    <t>224.92395385836187</t>
  </si>
  <si>
    <t>223.42345021414494</t>
  </si>
  <si>
    <t>223.5630290099905</t>
  </si>
  <si>
    <t>223.33619828585103</t>
  </si>
  <si>
    <t>224.04283131145928</t>
  </si>
  <si>
    <t>226.415802572339</t>
  </si>
  <si>
    <t>228.9632693604219</t>
  </si>
  <si>
    <t>231.16168980564862</t>
  </si>
  <si>
    <t>229.5826548318964</t>
  </si>
  <si>
    <t>229.94906756853692</t>
  </si>
  <si>
    <t>231.7200258120433</t>
  </si>
  <si>
    <t>229.4430668374895</t>
  </si>
  <si>
    <t>229.2336735142817</t>
  </si>
  <si>
    <t>229.4430501510824</t>
  </si>
  <si>
    <t>228.98940597466625</t>
  </si>
  <si>
    <t>230.6557017507153</t>
  </si>
  <si>
    <t>232.74951370245935</t>
  </si>
  <si>
    <t>234.07551997523726</t>
  </si>
  <si>
    <t>233.0896948909645</t>
  </si>
  <si>
    <t>232.23474486454646</t>
  </si>
  <si>
    <t>230.48123377001068</t>
  </si>
  <si>
    <t>232.06024215899393</t>
  </si>
  <si>
    <t>230.8738039677941</t>
  </si>
  <si>
    <t>228.1753194242975</t>
  </si>
  <si>
    <t>227.6659397356975</t>
  </si>
  <si>
    <t>228.63208152477563</t>
  </si>
  <si>
    <t>226.95450980177128</t>
  </si>
  <si>
    <t>229.46649186581118</t>
  </si>
  <si>
    <t>227.56050216944112</t>
  </si>
  <si>
    <t>223.59935543605434</t>
  </si>
  <si>
    <t>224.89925237741397</t>
  </si>
  <si>
    <t>222.6156719872695</t>
  </si>
  <si>
    <t>222.90548497119983</t>
  </si>
  <si>
    <t>223.16021625716178</t>
  </si>
  <si>
    <t>222.7034613347255</t>
  </si>
  <si>
    <t>222.6156702093794</t>
  </si>
  <si>
    <t>226.1991807877445</t>
  </si>
  <si>
    <t>227.75374787480655</t>
  </si>
  <si>
    <t>231.62710528487602</t>
  </si>
  <si>
    <t>231.72370815555917</t>
  </si>
  <si>
    <t>232.6635138062199</t>
  </si>
  <si>
    <t>231.31090449638307</t>
  </si>
  <si>
    <t>230.06369880251842</t>
  </si>
  <si>
    <t>233.68232760641564</t>
  </si>
  <si>
    <t>231.57439089024174</t>
  </si>
  <si>
    <t>231.451434043079</t>
  </si>
  <si>
    <t>231.13525511516644</t>
  </si>
  <si>
    <t>230.23060622022984</t>
  </si>
  <si>
    <t>231.1352258978783</t>
  </si>
  <si>
    <t>230.9068495337478</t>
  </si>
  <si>
    <t>230.037367821038</t>
  </si>
  <si>
    <t>229.4313304066436</t>
  </si>
  <si>
    <t>231.01226163167325</t>
  </si>
  <si>
    <t>231.84667325886613</t>
  </si>
  <si>
    <t>231.2933345471901</t>
  </si>
  <si>
    <t>228.92193743553372</t>
  </si>
  <si>
    <t>231.24066760683897</t>
  </si>
  <si>
    <t>233.68232998637126</t>
  </si>
  <si>
    <t>230.06371003548236</t>
  </si>
  <si>
    <t>230.26571382258177</t>
  </si>
  <si>
    <t>229.22052646834052</t>
  </si>
  <si>
    <t>232.35606958608884</t>
  </si>
  <si>
    <t>232.77770035888196</t>
  </si>
  <si>
    <t>235.04366764385725</t>
  </si>
  <si>
    <t>234.08632724517378</t>
  </si>
  <si>
    <t>233.5154747313745</t>
  </si>
  <si>
    <t>233.6823002490843</t>
  </si>
  <si>
    <t>232.07503594421055</t>
  </si>
  <si>
    <t>234.3059368447589</t>
  </si>
  <si>
    <t>234.58699916597507</t>
  </si>
  <si>
    <t>233.69988755302572</t>
  </si>
  <si>
    <t>234.4113410291583</t>
  </si>
  <si>
    <t>231.04739408732286</t>
  </si>
  <si>
    <t>233.43638808502922</t>
  </si>
  <si>
    <t>234.5255370093644</t>
  </si>
  <si>
    <t>236.22065212526613</t>
  </si>
  <si>
    <t>232.37365231962846</t>
  </si>
  <si>
    <t>229.2556448133337</t>
  </si>
  <si>
    <t>230.28324653258215</t>
  </si>
  <si>
    <t>230.30964323283445</t>
  </si>
  <si>
    <t>228.6232537001737</t>
  </si>
  <si>
    <t>226.33091103742612</t>
  </si>
  <si>
    <t>225.09248367399073</t>
  </si>
  <si>
    <t>224.6181983528029</t>
  </si>
  <si>
    <t>224.86409404233245</t>
  </si>
  <si>
    <t>224.68848370862412</t>
  </si>
  <si>
    <t>222.89673374360186</t>
  </si>
  <si>
    <t>221.07160435189408</t>
  </si>
  <si>
    <t>223.21193337636245</t>
  </si>
  <si>
    <t>225.2816106569415</t>
  </si>
  <si>
    <t>223.33578204606687</t>
  </si>
  <si>
    <t>224.2467586725802</t>
  </si>
  <si>
    <t>228.48333211149915</t>
  </si>
  <si>
    <t>226.93551730873264</t>
  </si>
  <si>
    <t>227.0682137084068</t>
  </si>
  <si>
    <t>228.12074837948566</t>
  </si>
  <si>
    <t>229.11132340055684</t>
  </si>
  <si>
    <t>228.37722288568958</t>
  </si>
  <si>
    <t>231.86200561174806</t>
  </si>
  <si>
    <t>231.72931706773554</t>
  </si>
  <si>
    <t>230.39378412381814</t>
  </si>
  <si>
    <t>230.8095085901506</t>
  </si>
  <si>
    <t>231.14560695993273</t>
  </si>
  <si>
    <t>230.12847757011335</t>
  </si>
  <si>
    <t>229.8188899758105</t>
  </si>
  <si>
    <t>228.9255294261394</t>
  </si>
  <si>
    <t>228.33300693716777</t>
  </si>
  <si>
    <t>229.1467131472903</t>
  </si>
  <si>
    <t>229.55359327083673</t>
  </si>
  <si>
    <t>231.87969054716797</t>
  </si>
  <si>
    <t>231.01292402884278</t>
  </si>
  <si>
    <t>232.5784328107647</t>
  </si>
  <si>
    <t>231.9504850965318</t>
  </si>
  <si>
    <t>222.86701430299343</t>
  </si>
  <si>
    <t>223.30038793425086</t>
  </si>
  <si>
    <t>224.77747756170984</t>
  </si>
  <si>
    <t>226.17493497554545</t>
  </si>
  <si>
    <t>228.6690798470903</t>
  </si>
  <si>
    <t>225.98036551339948</t>
  </si>
  <si>
    <t>226.94436038814885</t>
  </si>
  <si>
    <t>227.93500060883102</t>
  </si>
  <si>
    <t>227.02398125154784</t>
  </si>
  <si>
    <t>222.80509645737797</t>
  </si>
  <si>
    <t>224.60941186700558</t>
  </si>
  <si>
    <t>222.01794191710346</t>
  </si>
  <si>
    <t>222.04451147794956</t>
  </si>
  <si>
    <t>222.0267774113312</t>
  </si>
  <si>
    <t>222.00023975746834</t>
  </si>
  <si>
    <t>221.47842214350715</t>
  </si>
  <si>
    <t>218.9665606852248</t>
  </si>
  <si>
    <t>218.3473993103222</t>
  </si>
  <si>
    <t>219.6299358454843</t>
  </si>
  <si>
    <t>219.02847080481578</t>
  </si>
  <si>
    <t>219.44416128846333</t>
  </si>
  <si>
    <t>218.14399562006838</t>
  </si>
  <si>
    <t>214.74767610282026</t>
  </si>
  <si>
    <t>213.9693287992674</t>
  </si>
  <si>
    <t>212.9256344055023</t>
  </si>
  <si>
    <t>217.33911774581998</t>
  </si>
  <si>
    <t>220.62050029588147</t>
  </si>
  <si>
    <t>222.5751561409753</t>
  </si>
  <si>
    <t>219.85986557360795</t>
  </si>
  <si>
    <t>221.5315109967196</t>
  </si>
  <si>
    <t>221.11580851370462</t>
  </si>
  <si>
    <t>220.8857866901229</t>
  </si>
  <si>
    <t>215.07490396174293</t>
  </si>
  <si>
    <t>212.88145390233126</t>
  </si>
  <si>
    <t>210.90908418403254</t>
  </si>
  <si>
    <t>211.8819706468348</t>
  </si>
  <si>
    <t>213.62438094758815</t>
  </si>
  <si>
    <t>213.9114237254518</t>
  </si>
  <si>
    <t>215.2656087728006</t>
  </si>
  <si>
    <t>215.56856173604388</t>
  </si>
  <si>
    <t>214.88252372436278</t>
  </si>
  <si>
    <t>216.71784120095464</t>
  </si>
  <si>
    <t>212.81558416464836</t>
  </si>
  <si>
    <t>211.08714958329594</t>
  </si>
  <si>
    <t>212.19194606228362</t>
  </si>
  <si>
    <t>209.36768904451543</t>
  </si>
  <si>
    <t>207.32748324961582</t>
  </si>
  <si>
    <t>206.9087682494767</t>
  </si>
  <si>
    <t>202.68575848850568</t>
  </si>
  <si>
    <t>204.16467470173455</t>
  </si>
  <si>
    <t>201.71464057770453</t>
  </si>
  <si>
    <t>199.50512101993024</t>
  </si>
  <si>
    <t>199.6922263868659</t>
  </si>
  <si>
    <t>202.56990456961987</t>
  </si>
  <si>
    <t>206.16926194846582</t>
  </si>
  <si>
    <t>206.0890962744828</t>
  </si>
  <si>
    <t>206.2227306606936</t>
  </si>
  <si>
    <t>204.316136247968</t>
  </si>
  <si>
    <t>202.47193043995358</t>
  </si>
  <si>
    <t>201.6789997809378</t>
  </si>
  <si>
    <t>207.61256788748358</t>
  </si>
  <si>
    <t>199.6566123619613</t>
  </si>
  <si>
    <t>201.41172987389018</t>
  </si>
  <si>
    <t>192.5024520659264</t>
  </si>
  <si>
    <t>194.95250235773727</t>
  </si>
  <si>
    <t>194.6673793679752</t>
  </si>
  <si>
    <t>196.36905480650208</t>
  </si>
  <si>
    <t>203.7548684074621</t>
  </si>
  <si>
    <t>202.55210605127593</t>
  </si>
  <si>
    <t>201.5008384941487</t>
  </si>
  <si>
    <t>200.43171657565577</t>
  </si>
  <si>
    <t>203.95085432315736</t>
  </si>
  <si>
    <t>203.60340790551763</t>
  </si>
  <si>
    <t>200.26242937734608</t>
  </si>
  <si>
    <t>196.60074416945073</t>
  </si>
  <si>
    <t>198.01728525602326</t>
  </si>
  <si>
    <t>203.38066956951192</t>
  </si>
  <si>
    <t>202.24028881572661</t>
  </si>
  <si>
    <t>198.56966883070658</t>
  </si>
  <si>
    <t>198.56076226612933</t>
  </si>
  <si>
    <t>201.34935952500138</t>
  </si>
  <si>
    <t>196.77889438518926</t>
  </si>
  <si>
    <t>201.40281002663818</t>
  </si>
  <si>
    <t>204.7705097426005</t>
  </si>
  <si>
    <t>207.2472811244879</t>
  </si>
  <si>
    <t>208.96678629444233</t>
  </si>
  <si>
    <t>211.27428042590958</t>
  </si>
  <si>
    <t>213.41250889824133</t>
  </si>
  <si>
    <t>212.29884900828364</t>
  </si>
  <si>
    <t>213.26994994924527</t>
  </si>
  <si>
    <t>214.71325399330723</t>
  </si>
  <si>
    <t>216.76237190011057</t>
  </si>
  <si>
    <t>214.12523825293462</t>
  </si>
  <si>
    <t>213.27884668203023</t>
  </si>
  <si>
    <t>210.37444975074027</t>
  </si>
  <si>
    <t>208.1738169565619</t>
  </si>
  <si>
    <t>205.49213603020456</t>
  </si>
  <si>
    <t>206.9888937910563</t>
  </si>
  <si>
    <t>210.32712148036515</t>
  </si>
  <si>
    <t>215.9041383928836</t>
  </si>
  <si>
    <t>216.1106814798174</t>
  </si>
  <si>
    <t>212.96745004192326</t>
  </si>
  <si>
    <t>214.3145414362986</t>
  </si>
  <si>
    <t>217.7361557874597</t>
  </si>
  <si>
    <t>217.0895732400122</t>
  </si>
  <si>
    <t>217.3320500307224</t>
  </si>
  <si>
    <t>218.43666366743852</t>
  </si>
  <si>
    <t>216.98184073615826</t>
  </si>
  <si>
    <t>217.9157717264681</t>
  </si>
  <si>
    <t>215.54491313281176</t>
  </si>
  <si>
    <t>218.57139965393992</t>
  </si>
  <si>
    <t>218.3468746239619</t>
  </si>
  <si>
    <t>221.69668354521406</t>
  </si>
  <si>
    <t>219.64908504813226</t>
  </si>
  <si>
    <t>216.12864622034039</t>
  </si>
  <si>
    <t>215.8951213507284</t>
  </si>
  <si>
    <t>213.1290876187989</t>
  </si>
  <si>
    <t>212.7698865463522</t>
  </si>
  <si>
    <t>212.41965328169346</t>
  </si>
  <si>
    <t>213.43447136891655</t>
  </si>
  <si>
    <t>217.31410387052685</t>
  </si>
  <si>
    <t>215.44612354327316</t>
  </si>
  <si>
    <t>215.39222908624586</t>
  </si>
  <si>
    <t>214.54803831148573</t>
  </si>
  <si>
    <t>213.61407235953996</t>
  </si>
  <si>
    <t>217.60147592557843</t>
  </si>
  <si>
    <t>217.53859284930007</t>
  </si>
  <si>
    <t>216.91892362304105</t>
  </si>
  <si>
    <t>220.02628295253405</t>
  </si>
  <si>
    <t>219.3886198807233</t>
  </si>
  <si>
    <t>217.96969190684146</t>
  </si>
  <si>
    <t>215.2036604655066</t>
  </si>
  <si>
    <t>210.7582032355179</t>
  </si>
  <si>
    <t>206.3397283613855</t>
  </si>
  <si>
    <t>204.33704537159818</t>
  </si>
  <si>
    <t>206.46545952889304</t>
  </si>
  <si>
    <t>209.00697314489653</t>
  </si>
  <si>
    <t>209.3302947087122</t>
  </si>
  <si>
    <t>212.45558508634838</t>
  </si>
  <si>
    <t>210.02179391324714</t>
  </si>
  <si>
    <t>209.62664320948002</t>
  </si>
  <si>
    <t>209.56377535580768</t>
  </si>
  <si>
    <t>215.35630983665945</t>
  </si>
  <si>
    <t>215.31139512931776</t>
  </si>
  <si>
    <t>215.18568611463635</t>
  </si>
  <si>
    <t>217.6823261353705</t>
  </si>
  <si>
    <t>215.39222004335</t>
  </si>
  <si>
    <t>218.31993967327728</t>
  </si>
  <si>
    <t>216.8201560004252</t>
  </si>
  <si>
    <t>216.90999281373095</t>
  </si>
  <si>
    <t>215.11384204097493</t>
  </si>
  <si>
    <t>214.81747839933422</t>
  </si>
  <si>
    <t>209.95893237062182</t>
  </si>
  <si>
    <t>211.56650515111915</t>
  </si>
  <si>
    <t>209.98589008142503</t>
  </si>
  <si>
    <t>208.0370780576188</t>
  </si>
  <si>
    <t>208.96207502120848</t>
  </si>
  <si>
    <t>209.92303582846392</t>
  </si>
  <si>
    <t>211.4317331706228</t>
  </si>
  <si>
    <t>211.65628768450333</t>
  </si>
  <si>
    <t>210.46188118788896</t>
  </si>
  <si>
    <t>211.1264275629967</t>
  </si>
  <si>
    <t>209.37597907991923</t>
  </si>
  <si>
    <t>212.55355915674</t>
  </si>
  <si>
    <t>216.1566117722424</t>
  </si>
  <si>
    <t>213.51316033660842</t>
  </si>
  <si>
    <t>213.92055069454014</t>
  </si>
  <si>
    <t>216.51873462704435</t>
  </si>
  <si>
    <t>217.4602286864126</t>
  </si>
  <si>
    <t>216.0751668257679</t>
  </si>
  <si>
    <t>217.66845221320176</t>
  </si>
  <si>
    <t>219.85925079014575</t>
  </si>
  <si>
    <t>219.9678993495998</t>
  </si>
  <si>
    <t>216.08417820940423</t>
  </si>
  <si>
    <t>214.14686914487527</t>
  </si>
  <si>
    <t>210.55287526685981</t>
  </si>
  <si>
    <t>209.05007835881216</t>
  </si>
  <si>
    <t>209.89199939174466</t>
  </si>
  <si>
    <t>208.59742369920622</t>
  </si>
  <si>
    <t>207.91844722920362</t>
  </si>
  <si>
    <t>209.30355042919905</t>
  </si>
  <si>
    <t>211.64827086423907</t>
  </si>
  <si>
    <t>212.1009099032826</t>
  </si>
  <si>
    <t>211.01455457828234</t>
  </si>
  <si>
    <t>212.74368070680464</t>
  </si>
  <si>
    <t>217.14338632639402</t>
  </si>
  <si>
    <t>217.89477308204417</t>
  </si>
  <si>
    <t>214.89825536195258</t>
  </si>
  <si>
    <t>219.47903817804934</t>
  </si>
  <si>
    <t>220.30283624064012</t>
  </si>
  <si>
    <t>219.85021340852856</t>
  </si>
  <si>
    <t>216.18377609689904</t>
  </si>
  <si>
    <t>216.7541044633853</t>
  </si>
  <si>
    <t>214.1016010258083</t>
  </si>
  <si>
    <t>214.57236485545846</t>
  </si>
  <si>
    <t>214.32791088777952</t>
  </si>
  <si>
    <t>217.10717638833393</t>
  </si>
  <si>
    <t>218.14826981817902</t>
  </si>
  <si>
    <t>220.800795787016</t>
  </si>
  <si>
    <t>219.48809407855316</t>
  </si>
  <si>
    <t>218.63711956263808</t>
  </si>
  <si>
    <t>218.96301346719844</t>
  </si>
  <si>
    <t>218.84530992901182</t>
  </si>
  <si>
    <t>221.352999642306</t>
  </si>
  <si>
    <t>220.83697877246524</t>
  </si>
  <si>
    <t>223.6343494405587</t>
  </si>
  <si>
    <t>224.3223738253489</t>
  </si>
  <si>
    <t>222.14967371802965</t>
  </si>
  <si>
    <t>222.01388288696515</t>
  </si>
  <si>
    <t>219.94979721925037</t>
  </si>
  <si>
    <t>222.64754450746776</t>
  </si>
  <si>
    <t>222.53894221006345</t>
  </si>
  <si>
    <t>223.55287130134565</t>
  </si>
  <si>
    <t>224.8112023902857</t>
  </si>
  <si>
    <t>226.4588083602552</t>
  </si>
  <si>
    <t>225.68028558008683</t>
  </si>
  <si>
    <t>223.68862491207506</t>
  </si>
  <si>
    <t>222.91917470642153</t>
  </si>
  <si>
    <t>222.3759684585763</t>
  </si>
  <si>
    <t>222.8195621807394</t>
  </si>
  <si>
    <t>221.08141704086947</t>
  </si>
  <si>
    <t>221.8508883361478</t>
  </si>
  <si>
    <t>223.26312873364873</t>
  </si>
  <si>
    <t>218.40173032936306</t>
  </si>
  <si>
    <t>220.1127388722105</t>
  </si>
  <si>
    <t>217.71649177111337</t>
  </si>
  <si>
    <t>220.55391794072008</t>
  </si>
  <si>
    <t>225.15220999855612</t>
  </si>
  <si>
    <t>224.32194832583622</t>
  </si>
  <si>
    <t>223.8018923838664</t>
  </si>
  <si>
    <t>221.50272806564948</t>
  </si>
  <si>
    <t>222.25090491988902</t>
  </si>
  <si>
    <t>222.670578023651</t>
  </si>
  <si>
    <t>226.2379110137886</t>
  </si>
  <si>
    <t>227.67942903368333</t>
  </si>
  <si>
    <t>226.08281891414484</t>
  </si>
  <si>
    <t>219.7236581297643</t>
  </si>
  <si>
    <t>217.54312349574482</t>
  </si>
  <si>
    <t>220.5995527489478</t>
  </si>
  <si>
    <t>222.55196868855765</t>
  </si>
  <si>
    <t>221.43887755694624</t>
  </si>
  <si>
    <t>222.89868104789073</t>
  </si>
  <si>
    <t>223.7562783124759</t>
  </si>
  <si>
    <t>220.22547790013093</t>
  </si>
  <si>
    <t>223.40048660581215</t>
  </si>
  <si>
    <t>229.86911352544266</t>
  </si>
  <si>
    <t>231.9949264367299</t>
  </si>
  <si>
    <t>228.39109694359783</t>
  </si>
  <si>
    <t>234.73198766745213</t>
  </si>
  <si>
    <t>233.84700093675846</t>
  </si>
  <si>
    <t>229.45854301963985</t>
  </si>
  <si>
    <t>229.6775177491508</t>
  </si>
  <si>
    <t>226.94954192452835</t>
  </si>
  <si>
    <t>227.41487086413093</t>
  </si>
  <si>
    <t>231.7394496543735</t>
  </si>
  <si>
    <t>231.60258952532078</t>
  </si>
  <si>
    <t>231.4018707647399</t>
  </si>
  <si>
    <t>231.76681798287868</t>
  </si>
  <si>
    <t>232.50582254363175</t>
  </si>
  <si>
    <t>233.6188867591419</t>
  </si>
  <si>
    <t>229.78699231874535</t>
  </si>
  <si>
    <t>228.90201212081988</t>
  </si>
  <si>
    <t>233.6645072515554</t>
  </si>
  <si>
    <t>235.18817435055138</t>
  </si>
  <si>
    <t>235.4436429578718</t>
  </si>
  <si>
    <t>235.4801490454691</t>
  </si>
  <si>
    <t>235.16993154231812</t>
  </si>
  <si>
    <t>234.23931790900772</t>
  </si>
  <si>
    <t>235.40711585003606</t>
  </si>
  <si>
    <t>237.08586739415531</t>
  </si>
  <si>
    <t>238.85585116482505</t>
  </si>
  <si>
    <t>239.64959273816504</t>
  </si>
  <si>
    <t>239.6769927665868</t>
  </si>
  <si>
    <t>236.62061587538616</t>
  </si>
  <si>
    <t>242.57828150231006</t>
  </si>
  <si>
    <t>240.78094383107285</t>
  </si>
  <si>
    <t>241.44697789557233</t>
  </si>
  <si>
    <t>241.53813932394755</t>
  </si>
  <si>
    <t>235.79035013341448</t>
  </si>
  <si>
    <t>238.48177634471202</t>
  </si>
  <si>
    <t>240.4524486741254</t>
  </si>
  <si>
    <t>233.21746269015145</t>
  </si>
  <si>
    <t>235.39802506724732</t>
  </si>
  <si>
    <t>233.98384739536357</t>
  </si>
  <si>
    <t>232.27771387974684</t>
  </si>
  <si>
    <t>229.8782272861607</t>
  </si>
  <si>
    <t>219.13063589282527</t>
  </si>
  <si>
    <t>222.39688163149754</t>
  </si>
  <si>
    <t>226.712342341243</t>
  </si>
  <si>
    <t>224.95494097418418</t>
  </si>
  <si>
    <t>223.713898268186</t>
  </si>
  <si>
    <t>217.01214441267697</t>
  </si>
  <si>
    <t>219.64136311706977</t>
  </si>
  <si>
    <t>219.98150634765622</t>
  </si>
  <si>
    <t>220.77211564493405</t>
  </si>
  <si>
    <t>225.13882634504316</t>
  </si>
  <si>
    <t>225.1112493439837</t>
  </si>
  <si>
    <t>228.6413939823639</t>
  </si>
  <si>
    <t>228.74252515623704</t>
  </si>
  <si>
    <t>229.0275099299681</t>
  </si>
  <si>
    <t>231.87732830676165</t>
  </si>
  <si>
    <t>235.07657854020079</t>
  </si>
  <si>
    <t>238.6066974354085</t>
  </si>
  <si>
    <t>239.22264851958917</t>
  </si>
  <si>
    <t>240.01323662628718</t>
  </si>
  <si>
    <t>240.426944110294</t>
  </si>
  <si>
    <t>240.73028175703743</t>
  </si>
  <si>
    <t>240.76705699318933</t>
  </si>
  <si>
    <t>245.29927732852536</t>
  </si>
  <si>
    <t>246.26454088874684</t>
  </si>
  <si>
    <t>248.16755952915594</t>
  </si>
  <si>
    <t>249.41777722012898</t>
  </si>
  <si>
    <t>247.5975578254128</t>
  </si>
  <si>
    <t>252.51583217338273</t>
  </si>
  <si>
    <t>254.8785046171252</t>
  </si>
  <si>
    <t>250.75079661956062</t>
  </si>
  <si>
    <t>253.72011502095046</t>
  </si>
  <si>
    <t>255.56799612227664</t>
  </si>
  <si>
    <t>255.98165924471041</t>
  </si>
  <si>
    <t>253.38912317807748</t>
  </si>
  <si>
    <t>255.94487988162982</t>
  </si>
  <si>
    <t>256.73548018438703</t>
  </si>
  <si>
    <t>256.28504406829376</t>
  </si>
  <si>
    <t>257.43410339049274</t>
  </si>
  <si>
    <t>253.52711362458354</t>
  </si>
  <si>
    <t>258.1328111129458</t>
  </si>
  <si>
    <t>259.81514525146036</t>
  </si>
  <si>
    <t>257.3973770813829</t>
  </si>
  <si>
    <t>256.59761763957005</t>
  </si>
  <si>
    <t>257.4341925028023</t>
  </si>
  <si>
    <t>257.63644003244974</t>
  </si>
  <si>
    <t>257.53534698322625</t>
  </si>
  <si>
    <t>259.1256910270191</t>
  </si>
  <si>
    <t>259.3095738569277</t>
  </si>
  <si>
    <t>259.0521252243682</t>
  </si>
  <si>
    <t>258.7947292665325</t>
  </si>
  <si>
    <t>261.810132805215</t>
  </si>
  <si>
    <t>263.06033365314</t>
  </si>
  <si>
    <t>264.3840759370982</t>
  </si>
  <si>
    <t>266.0296416051881</t>
  </si>
  <si>
    <t>266.6916234107179</t>
  </si>
  <si>
    <t>266.6915672154796</t>
  </si>
  <si>
    <t>263.0603801271802</t>
  </si>
  <si>
    <t>262.6742640057329</t>
  </si>
  <si>
    <t>262.0399034526296</t>
  </si>
  <si>
    <t>266.8662557290042</t>
  </si>
  <si>
    <t>266.2503645681963</t>
  </si>
  <si>
    <t>265.7630962132748</t>
  </si>
  <si>
    <t>269.2288638922109</t>
  </si>
  <si>
    <t>268.00623735611214</t>
  </si>
  <si>
    <t>268.7558755869426</t>
  </si>
  <si>
    <t>267.3213343408195</t>
  </si>
  <si>
    <t>266.9048780711658</t>
  </si>
  <si>
    <t>269.653602211104</t>
  </si>
  <si>
    <t>269.0242449845655</t>
  </si>
  <si>
    <t>266.8770710824041</t>
  </si>
  <si>
    <t>267.83958990571614</t>
  </si>
  <si>
    <t>266.20147578993516</t>
  </si>
  <si>
    <t>266.71975857978805</t>
  </si>
  <si>
    <t>267.59899949578914</t>
  </si>
  <si>
    <t>267.4971800761404</t>
  </si>
  <si>
    <t>268.94095219247566</t>
  </si>
  <si>
    <t>266.6086546548005</t>
  </si>
  <si>
    <t>258.5197834416801</t>
  </si>
  <si>
    <t>254.3180932886723</t>
  </si>
  <si>
    <t>256.6965723004963</t>
  </si>
  <si>
    <t>255.30831597629913</t>
  </si>
  <si>
    <t>257.8812804450943</t>
  </si>
  <si>
    <t>257.8164517536708</t>
  </si>
  <si>
    <t>259.13068741399104</t>
  </si>
  <si>
    <t>260.91689829118025</t>
  </si>
  <si>
    <t>256.91876126619763</t>
  </si>
  <si>
    <t>261.1112629754386</t>
  </si>
  <si>
    <t>262.6938736153683</t>
  </si>
  <si>
    <t>262.7771274207558</t>
  </si>
  <si>
    <t>263.3601718280806</t>
  </si>
  <si>
    <t>262.39764322508387</t>
  </si>
  <si>
    <t>258.96405641163875</t>
  </si>
  <si>
    <t>257.3629421458001</t>
  </si>
  <si>
    <t>259.102873979381</t>
  </si>
  <si>
    <t>262.0644991115904</t>
  </si>
  <si>
    <t>262.4624737573628</t>
  </si>
  <si>
    <t>260.85207118303396</t>
  </si>
  <si>
    <t>262.6846013482138</t>
  </si>
  <si>
    <t>263.93400938800823</t>
  </si>
  <si>
    <t>265.1556384195966</t>
  </si>
  <si>
    <t>263.924719473295</t>
  </si>
  <si>
    <t>265.8590398161737</t>
  </si>
  <si>
    <t>266.1459608601579</t>
  </si>
  <si>
    <t>268.3023416571152</t>
  </si>
  <si>
    <t>270.57912720714086</t>
  </si>
  <si>
    <t>268.0617406434608</t>
  </si>
  <si>
    <t>264.1190571826578</t>
  </si>
  <si>
    <t>264.0913510112681</t>
  </si>
  <si>
    <t>270.9400140149259</t>
  </si>
  <si>
    <t>268.1264970235193</t>
  </si>
  <si>
    <t>267.6730055635844</t>
  </si>
  <si>
    <t>273.52214236228616</t>
  </si>
  <si>
    <t>275.5767843917061</t>
  </si>
  <si>
    <t>274.6975417234825</t>
  </si>
  <si>
    <t>274.4476986607983</t>
  </si>
  <si>
    <t>276.93723901476164</t>
  </si>
  <si>
    <t>277.103866544736</t>
  </si>
  <si>
    <t>275.92853553898306</t>
  </si>
  <si>
    <t>277.59436444195137</t>
  </si>
  <si>
    <t>280.2783096152154</t>
  </si>
  <si>
    <t>277.4092939905975</t>
  </si>
  <si>
    <t>280.09323438717684</t>
  </si>
  <si>
    <t>279.6489605087177</t>
  </si>
  <si>
    <t>278.2144296322543</t>
  </si>
  <si>
    <t>276.6226435991706</t>
  </si>
  <si>
    <t>272.55967340579787</t>
  </si>
  <si>
    <t>269.4958951605932</t>
  </si>
  <si>
    <t>269.188368218491</t>
  </si>
  <si>
    <t>273.1578231930105</t>
  </si>
  <si>
    <t>274.27601456524076</t>
  </si>
  <si>
    <t>279.2052230996988</t>
  </si>
  <si>
    <t>279.24250207083077</t>
  </si>
  <si>
    <t>280.3699292175454</t>
  </si>
  <si>
    <t>283.1746944234164</t>
  </si>
  <si>
    <t>287.03234324716414</t>
  </si>
  <si>
    <t>287.256007144991</t>
  </si>
  <si>
    <t>285.16874609576416</t>
  </si>
  <si>
    <t>283.52885323863063</t>
  </si>
  <si>
    <t>283.8362715653889</t>
  </si>
  <si>
    <t>283.99472259855685</t>
  </si>
  <si>
    <t>282.5783790454636</t>
  </si>
  <si>
    <t>282.38266544968275</t>
  </si>
  <si>
    <t>274.88167110314913</t>
  </si>
  <si>
    <t>272.52419851819263</t>
  </si>
  <si>
    <t>275.962596613825</t>
  </si>
  <si>
    <t>276.29798050237366</t>
  </si>
  <si>
    <t>278.98160066518767</t>
  </si>
  <si>
    <t>284.3301783182741</t>
  </si>
  <si>
    <t>286.85532734183425</t>
  </si>
  <si>
    <t>285.62531800712094</t>
  </si>
  <si>
    <t>281.6093233385314</t>
  </si>
  <si>
    <t>284.40469145285255</t>
  </si>
  <si>
    <t>283.9573625743331</t>
  </si>
  <si>
    <t>274.164197170837</t>
  </si>
  <si>
    <t>277.87271299159255</t>
  </si>
  <si>
    <t>279.75497703952414</t>
  </si>
  <si>
    <t>282.0845086892253</t>
  </si>
  <si>
    <t>286.519904490902</t>
  </si>
  <si>
    <t>289.7905320019145</t>
  </si>
  <si>
    <t>291.3372887820094</t>
  </si>
  <si>
    <t>287.4143998027901</t>
  </si>
  <si>
    <t>292.20389473502735</t>
  </si>
  <si>
    <t>294.17930539469126</t>
  </si>
  <si>
    <t>297.384694082732</t>
  </si>
  <si>
    <t>294.67310269429356</t>
  </si>
  <si>
    <t>297.0585330151858</t>
  </si>
  <si>
    <t>299.12715796909583</t>
  </si>
  <si>
    <t>295.1297415905641</t>
  </si>
  <si>
    <t>299.1644273223193</t>
  </si>
  <si>
    <t>297.77605778089145</t>
  </si>
  <si>
    <t>299.79807743533405</t>
  </si>
  <si>
    <t>300.0309970029342</t>
  </si>
  <si>
    <t>298.40034805309034</t>
  </si>
  <si>
    <t>301.9691618354686</t>
  </si>
  <si>
    <t>302.2580502331418</t>
  </si>
  <si>
    <t>302.9848303926407</t>
  </si>
  <si>
    <t>305.1000051201149</t>
  </si>
  <si>
    <t>302.13688489994604</t>
  </si>
  <si>
    <t>298.52147855355446</t>
  </si>
  <si>
    <t>302.57484990157303</t>
  </si>
  <si>
    <t>300.8323474760044</t>
  </si>
  <si>
    <t>301.0746246781853</t>
  </si>
  <si>
    <t>304.1495559486839</t>
  </si>
  <si>
    <t>306.9822352920265</t>
  </si>
  <si>
    <t>306.41383989831166</t>
  </si>
  <si>
    <t>305.6404688532409</t>
  </si>
  <si>
    <t>298.9034930150252</t>
  </si>
  <si>
    <t>304.16818078536187</t>
  </si>
  <si>
    <t>302.41638731077796</t>
  </si>
  <si>
    <t>306.5629568660671</t>
  </si>
  <si>
    <t>307.9154167021622</t>
  </si>
  <si>
    <t>305.5345397338346</t>
  </si>
  <si>
    <t>305.750126446782</t>
  </si>
  <si>
    <t>305.1033909034713</t>
  </si>
  <si>
    <t>305.25336487665896</t>
  </si>
  <si>
    <t>307.9715915798728</t>
  </si>
  <si>
    <t>308.38410663604753</t>
  </si>
  <si>
    <t>309.27452118522547</t>
  </si>
  <si>
    <t>309.4244878885955</t>
  </si>
  <si>
    <t>307.76543566484787</t>
  </si>
  <si>
    <t>310.3899553060176</t>
  </si>
  <si>
    <t>306.80934530039167</t>
  </si>
  <si>
    <t>307.00617024088876</t>
  </si>
  <si>
    <t>306.4999613314389</t>
  </si>
  <si>
    <t>308.6746323507282</t>
  </si>
  <si>
    <t>308.6371532520077</t>
  </si>
  <si>
    <t>309.94004080184385</t>
  </si>
  <si>
    <t>312.37710303634054</t>
  </si>
  <si>
    <t>309.171417718594</t>
  </si>
  <si>
    <t>303.87547107248787</t>
  </si>
  <si>
    <t>305.25334443486594</t>
  </si>
  <si>
    <t>303.9410588605613</t>
  </si>
  <si>
    <t>302.4881657794544</t>
  </si>
  <si>
    <t>304.25978416706573</t>
  </si>
  <si>
    <t>308.0466143860147</t>
  </si>
  <si>
    <t>307.2311352931615</t>
  </si>
  <si>
    <t>304.0348063687756</t>
  </si>
  <si>
    <t>300.5104037955695</t>
  </si>
  <si>
    <t>298.5326003760523</t>
  </si>
  <si>
    <t>296.901659855633</t>
  </si>
  <si>
    <t>294.8957393879717</t>
  </si>
  <si>
    <t>294.661388477241</t>
  </si>
  <si>
    <t>293.7709171330526</t>
  </si>
  <si>
    <t>290.6964760532821</t>
  </si>
  <si>
    <t>294.23027571850855</t>
  </si>
  <si>
    <t>294.5582976864423</t>
  </si>
  <si>
    <t>301.39150518438856</t>
  </si>
  <si>
    <t>301.81325269847974</t>
  </si>
  <si>
    <t>302.4694750623196</t>
  </si>
  <si>
    <t>297.50155189294225</t>
  </si>
  <si>
    <t>295.89867141607243</t>
  </si>
  <si>
    <t>292.38372448914635</t>
  </si>
  <si>
    <t>291.3807418387684</t>
  </si>
  <si>
    <t>293.48036206761515</t>
  </si>
  <si>
    <t>294.2771171433173</t>
  </si>
  <si>
    <t>292.2805591200568</t>
  </si>
  <si>
    <t>285.2506179164564</t>
  </si>
  <si>
    <t>285.6723374096537</t>
  </si>
  <si>
    <t>291.2307759095159</t>
  </si>
  <si>
    <t>291.7650817420543</t>
  </si>
  <si>
    <t>292.51492641058735</t>
  </si>
  <si>
    <t>291.5026036811046</t>
  </si>
  <si>
    <t>290.9308267189298</t>
  </si>
  <si>
    <t>285.69108643345515</t>
  </si>
  <si>
    <t>282.02607050155234</t>
  </si>
  <si>
    <t>282.37295887898415</t>
  </si>
  <si>
    <t>282.15733255960436</t>
  </si>
  <si>
    <t>277.66751514779594</t>
  </si>
  <si>
    <t>278.72672713549696</t>
  </si>
  <si>
    <t>279.48593930102777</t>
  </si>
  <si>
    <t>280.27332214916623</t>
  </si>
  <si>
    <t>278.839177655992</t>
  </si>
  <si>
    <t>280.4513692929789</t>
  </si>
  <si>
    <t>281.98867331533114</t>
  </si>
  <si>
    <t>279.8327439907206</t>
  </si>
  <si>
    <t>280.84452493927546</t>
  </si>
  <si>
    <t>285.1467859777535</t>
  </si>
  <si>
    <t>280.363366731201</t>
  </si>
  <si>
    <t>283.62776670869437</t>
  </si>
  <si>
    <t>281.4483850032226</t>
  </si>
  <si>
    <t>280.0519463971133</t>
  </si>
  <si>
    <t>281.23129328409954</t>
  </si>
  <si>
    <t>283.24091421886084</t>
  </si>
  <si>
    <t>285.0146768045796</t>
  </si>
  <si>
    <t>287.19407349577585</t>
  </si>
  <si>
    <t>285.40152565726976</t>
  </si>
  <si>
    <t>286.45818345697415</t>
  </si>
  <si>
    <t>288.19418125752117</t>
  </si>
  <si>
    <t>292.4681336883797</t>
  </si>
  <si>
    <t>295.20423482148755</t>
  </si>
  <si>
    <t>291.9397808309491</t>
  </si>
  <si>
    <t>295.21365505605894</t>
  </si>
  <si>
    <t>291.68504389925</t>
  </si>
  <si>
    <t>288.4677978006881</t>
  </si>
  <si>
    <t>291.7511297309989</t>
  </si>
  <si>
    <t>287.22237578682837</t>
  </si>
  <si>
    <t>293.98712150068786</t>
  </si>
  <si>
    <t>293.43053694357536</t>
  </si>
  <si>
    <t>294.27018097188545</t>
  </si>
  <si>
    <t>293.77957182064785</t>
  </si>
  <si>
    <t>293.23237815076783</t>
  </si>
  <si>
    <t>297.8837265480885</t>
  </si>
  <si>
    <t>298.6196070084125</t>
  </si>
  <si>
    <t>299.10077691197233</t>
  </si>
  <si>
    <t>299.9593268393413</t>
  </si>
  <si>
    <t>300.6008716895156</t>
  </si>
  <si>
    <t>304.62005221742635</t>
  </si>
  <si>
    <t>307.073124524699</t>
  </si>
  <si>
    <t>305.29940023997864</t>
  </si>
  <si>
    <t>304.0823600257608</t>
  </si>
  <si>
    <t>307.56377034154565</t>
  </si>
  <si>
    <t>309.10164088459743</t>
  </si>
  <si>
    <t>307.85627156082484</t>
  </si>
  <si>
    <t>300.83672624670294</t>
  </si>
  <si>
    <t>295.42119482893406</t>
  </si>
  <si>
    <t>274.9477651549747</t>
  </si>
  <si>
    <t>268.57936240638765</t>
  </si>
  <si>
    <t>276.4856115824725</t>
  </si>
  <si>
    <t>278.5801860184591</t>
  </si>
  <si>
    <t>281.7690753714194</t>
  </si>
  <si>
    <t>274.87226130108354</t>
  </si>
  <si>
    <t>262.7203580725188</t>
  </si>
  <si>
    <t>270.37194844067926</t>
  </si>
  <si>
    <t>270.40024682912775</t>
  </si>
  <si>
    <t>247.08692155771314</t>
  </si>
  <si>
    <t>258.62567229557305</t>
  </si>
  <si>
    <t>236.73700463130726</t>
  </si>
  <si>
    <t>215.22576339754528</t>
  </si>
  <si>
    <t>212.28211004083806</t>
  </si>
  <si>
    <t>193.6201596016734</t>
  </si>
  <si>
    <t>200.01693490078213</t>
  </si>
  <si>
    <t>183.60043430752037</t>
  </si>
  <si>
    <t>178.7037943622178</t>
  </si>
  <si>
    <t>175.65636528900214</t>
  </si>
  <si>
    <t>190.67651713043531</t>
  </si>
  <si>
    <t>200.21506248351133</t>
  </si>
  <si>
    <t>217.6571686833446</t>
  </si>
  <si>
    <t>213.0869105338134</t>
  </si>
  <si>
    <t>196.3484790021393</t>
  </si>
  <si>
    <t>180.9048924007041</t>
  </si>
  <si>
    <t>183.78986233688607</t>
  </si>
  <si>
    <t>192.33046097389413</t>
  </si>
  <si>
    <t>212.37282199656988</t>
  </si>
  <si>
    <t>204.984288570241</t>
  </si>
  <si>
    <t>228.28293522535571</t>
  </si>
  <si>
    <t>232.8817154558459</t>
  </si>
  <si>
    <t>234.8240731012553</t>
  </si>
  <si>
    <t>231.0822031695633</t>
  </si>
  <si>
    <t>235.0430781541816</t>
  </si>
  <si>
    <t>239.66090500085667</t>
  </si>
  <si>
    <t>245.0594947468863</t>
  </si>
  <si>
    <t>223.60799073544052</t>
  </si>
  <si>
    <t>231.3392791089172</t>
  </si>
  <si>
    <t>232.45324163292995</t>
  </si>
  <si>
    <t>231.37735015343264</t>
  </si>
  <si>
    <t>233.4625124245455</t>
  </si>
  <si>
    <t>246.64002835596918</t>
  </si>
  <si>
    <t>240.3178852993583</t>
  </si>
  <si>
    <t>234.56700256108905</t>
  </si>
  <si>
    <t>226.85475408028438</t>
  </si>
  <si>
    <t>222.39877990665244</t>
  </si>
  <si>
    <t>232.52945176662087</t>
  </si>
  <si>
    <t>234.27184937149596</t>
  </si>
  <si>
    <t>226.38818864758383</t>
  </si>
  <si>
    <t>240.86058412164422</t>
  </si>
  <si>
    <t>232.719852967697</t>
  </si>
  <si>
    <t>231.68205584991668</t>
  </si>
  <si>
    <t>215.41011979609394</t>
  </si>
  <si>
    <t>216.62887203204636</t>
  </si>
  <si>
    <t>213.05836859788278</t>
  </si>
  <si>
    <t>224.4077662790687</t>
  </si>
  <si>
    <t>229.01609414943985</t>
  </si>
  <si>
    <t>222.24642381119244</t>
  </si>
  <si>
    <t>224.21734209214983</t>
  </si>
  <si>
    <t>223.84600295618893</t>
  </si>
  <si>
    <t>234.7479023054383</t>
  </si>
  <si>
    <t>240.61304500655714</t>
  </si>
  <si>
    <t>238.53739908430177</t>
  </si>
  <si>
    <t>234.75741962462286</t>
  </si>
  <si>
    <t>231.09172044681992</t>
  </si>
  <si>
    <t>237.68047307208857</t>
  </si>
  <si>
    <t>237.97562966783545</t>
  </si>
  <si>
    <t>239.07057712145652</t>
  </si>
  <si>
    <t>246.8875519928942</t>
  </si>
  <si>
    <t>253.86667661120234</t>
  </si>
  <si>
    <t>257.3514927196924</t>
  </si>
  <si>
    <t>253.34300725722062</t>
  </si>
  <si>
    <t>238.14702365504957</t>
  </si>
  <si>
    <t>237.06158429210896</t>
  </si>
  <si>
    <t>229.98725512733222</t>
  </si>
  <si>
    <t>241.7079722617339</t>
  </si>
  <si>
    <t>241.06052643873758</t>
  </si>
  <si>
    <t>228.81613000369114</t>
  </si>
  <si>
    <t>235.93806852616842</t>
  </si>
  <si>
    <t>222.2559448183313</t>
  </si>
  <si>
    <t>224.76003240965574</t>
  </si>
  <si>
    <t>218.77114432761056</t>
  </si>
  <si>
    <t>216.1813666664679</t>
  </si>
  <si>
    <t>217.0954042832109</t>
  </si>
  <si>
    <t>215.69017467762083</t>
  </si>
  <si>
    <t>218.29450951623204</t>
  </si>
  <si>
    <t>221.11029508642213</t>
  </si>
  <si>
    <t>233.26713592910178</t>
  </si>
  <si>
    <t>232.988453812022</t>
  </si>
  <si>
    <t>221.96559797893522</t>
  </si>
  <si>
    <t>219.22671654596743</t>
  </si>
  <si>
    <t>216.80495753073774</t>
  </si>
  <si>
    <t>215.48836420793583</t>
  </si>
  <si>
    <t>217.43920522368126</t>
  </si>
  <si>
    <t>215.87278106618265</t>
  </si>
  <si>
    <t>221.84066758143504</t>
  </si>
  <si>
    <t>216.3724993315432</t>
  </si>
  <si>
    <t>216.24756411152956</t>
  </si>
  <si>
    <t>212.03832088146842</t>
  </si>
  <si>
    <t>207.63687643354444</t>
  </si>
  <si>
    <t>205.65718338773027</t>
  </si>
  <si>
    <t>211.39444056021458</t>
  </si>
  <si>
    <t>206.973775344812</t>
  </si>
  <si>
    <t>204.1964172284965</t>
  </si>
  <si>
    <t>203.98500020289848</t>
  </si>
  <si>
    <t>210.76018070215176</t>
  </si>
  <si>
    <t>207.36779537525413</t>
  </si>
  <si>
    <t>211.78844875431233</t>
  </si>
  <si>
    <t>211.42325738814463</t>
  </si>
  <si>
    <t>204.2156560997875</t>
  </si>
  <si>
    <t>205.9166453878134</t>
  </si>
  <si>
    <t>207.59842697357823</t>
  </si>
  <si>
    <t>210.50070140691204</t>
  </si>
  <si>
    <t>215.26730991462847</t>
  </si>
  <si>
    <t>215.920808729979</t>
  </si>
  <si>
    <t>211.84611979261518</t>
  </si>
  <si>
    <t>211.211837833417</t>
  </si>
  <si>
    <t>206.98339908833367</t>
  </si>
  <si>
    <t>210.5967861514805</t>
  </si>
  <si>
    <t>212.04792080029713</t>
  </si>
  <si>
    <t>210.03938601313402</t>
  </si>
  <si>
    <t>201.87076691259995</t>
  </si>
  <si>
    <t>204.73458754568762</t>
  </si>
  <si>
    <t>204.03305757647126</t>
  </si>
  <si>
    <t>206.36832954993045</t>
  </si>
  <si>
    <t>205.73404979516968</t>
  </si>
  <si>
    <t>205.83014153940942</t>
  </si>
  <si>
    <t>208.8285287563003</t>
  </si>
  <si>
    <t>210.5295464608877</t>
  </si>
  <si>
    <t>206.07040226851885</t>
  </si>
  <si>
    <t>207.1467478245115</t>
  </si>
  <si>
    <t>214.07566800387542</t>
  </si>
  <si>
    <t>212.9801179004119</t>
  </si>
  <si>
    <t>213.74892169722685</t>
  </si>
  <si>
    <t>210.56794773783633</t>
  </si>
  <si>
    <t>210.77939679698628</t>
  </si>
  <si>
    <t>208.16542431476398</t>
  </si>
  <si>
    <t>207.06987174408377</t>
  </si>
  <si>
    <t>213.65280453905856</t>
  </si>
  <si>
    <t>209.42436341048176</t>
  </si>
  <si>
    <t>210.28928278681533</t>
  </si>
  <si>
    <t>206.1953527352578</t>
  </si>
  <si>
    <t>200.85211775355012</t>
  </si>
  <si>
    <t>196.55635149892842</t>
  </si>
  <si>
    <t>199.47784621181071</t>
  </si>
  <si>
    <t>194.12498603373697</t>
  </si>
  <si>
    <t>190.7037880703974</t>
  </si>
  <si>
    <t>199.95835538141796</t>
  </si>
  <si>
    <t>199.0007228812874</t>
  </si>
  <si>
    <t>195.68081431656336</t>
  </si>
  <si>
    <t>195.14692075837115</t>
  </si>
  <si>
    <t>197.87469133619408</t>
  </si>
  <si>
    <t>207.6305728562726</t>
  </si>
  <si>
    <t>208.44600196578756</t>
  </si>
  <si>
    <t>205.11636468298414</t>
  </si>
  <si>
    <t>205.85411294135787</t>
  </si>
  <si>
    <t>211.37762224365324</t>
  </si>
  <si>
    <t>209.25169175514324</t>
  </si>
  <si>
    <t>207.69853248300396</t>
  </si>
  <si>
    <t>204.46598946505136</t>
  </si>
  <si>
    <t>199.3987444540095</t>
  </si>
  <si>
    <t>198.36977623042085</t>
  </si>
  <si>
    <t>196.99129881435945</t>
  </si>
  <si>
    <t>195.03044194066075</t>
  </si>
  <si>
    <t>192.87541443359984</t>
  </si>
  <si>
    <t>194.60331236926044</t>
  </si>
  <si>
    <t>198.20474264499978</t>
  </si>
  <si>
    <t>196.2632519763355</t>
  </si>
  <si>
    <t>193.1957574671569</t>
  </si>
  <si>
    <t>186.38118602520356</t>
  </si>
  <si>
    <t>183.7990325094147</t>
  </si>
  <si>
    <t>191.1474825231077</t>
  </si>
  <si>
    <t>199.94235714341727</t>
  </si>
  <si>
    <t>212.8046116182781</t>
  </si>
  <si>
    <t>218.27956306515262</t>
  </si>
  <si>
    <t>220.24044165154476</t>
  </si>
  <si>
    <t>219.8618618795079</t>
  </si>
  <si>
    <t>239.7133840984512</t>
  </si>
  <si>
    <t>247.06184784497177</t>
  </si>
  <si>
    <t>251.9737801319432</t>
  </si>
  <si>
    <t>244.04285434686352</t>
  </si>
  <si>
    <t>241.73251896535234</t>
  </si>
  <si>
    <t>255.94408134499056</t>
  </si>
  <si>
    <t>252.4202951900016</t>
  </si>
  <si>
    <t>252.68240209546397</t>
  </si>
  <si>
    <t>245.07185676043022</t>
  </si>
  <si>
    <t>247.33364380041638</t>
  </si>
  <si>
    <t>248.42087477878596</t>
  </si>
  <si>
    <t>249.31392743775706</t>
  </si>
  <si>
    <t>249.9934691993535</t>
  </si>
  <si>
    <t>246.70266875392002</t>
  </si>
  <si>
    <t>241.65485014076614</t>
  </si>
  <si>
    <t>243.00416830709742</t>
  </si>
  <si>
    <t>239.004753494206</t>
  </si>
  <si>
    <t>242.97505287159535</t>
  </si>
  <si>
    <t>243.88753725146128</t>
  </si>
  <si>
    <t>243.47012607285777</t>
  </si>
  <si>
    <t>244.1593529575134</t>
  </si>
  <si>
    <t>245.57661283658356</t>
  </si>
  <si>
    <t>241.57719865207875</t>
  </si>
  <si>
    <t>236.2284324687853</t>
  </si>
  <si>
    <t>239.2862604083317</t>
  </si>
  <si>
    <t>232.43286448631372</t>
  </si>
  <si>
    <t>235.888699652752</t>
  </si>
  <si>
    <t>235.5974549870802</t>
  </si>
  <si>
    <t>235.11208974369725</t>
  </si>
  <si>
    <t>224.492233274775</t>
  </si>
  <si>
    <t>227.39473847066927</t>
  </si>
  <si>
    <t>229.58861940228311</t>
  </si>
  <si>
    <t>225.29796818037704</t>
  </si>
  <si>
    <t>228.11309178735218</t>
  </si>
  <si>
    <t>231.34563768109967</t>
  </si>
  <si>
    <t>228.59846749042043</t>
  </si>
  <si>
    <t>231.9114076473708</t>
  </si>
  <si>
    <t>232.33249920848166</t>
  </si>
  <si>
    <t>224.08700584720427</t>
  </si>
  <si>
    <t>223.38193763222694</t>
  </si>
  <si>
    <t>230.68730774695618</t>
  </si>
  <si>
    <t>226.82897822371893</t>
  </si>
  <si>
    <t>228.46437202688466</t>
  </si>
  <si>
    <t>226.65270421232262</t>
  </si>
  <si>
    <t>227.28923783248348</t>
  </si>
  <si>
    <t>232.57732372632913</t>
  </si>
  <si>
    <t>231.59803264271855</t>
  </si>
  <si>
    <t>236.95465667216047</t>
  </si>
  <si>
    <t>232.26393456580666</t>
  </si>
  <si>
    <t>237.59118048467653</t>
  </si>
  <si>
    <t>239.44200328846298</t>
  </si>
  <si>
    <t>237.512842898234</t>
  </si>
  <si>
    <t>237.76746553211137</t>
  </si>
  <si>
    <t>237.05257980332496</t>
  </si>
  <si>
    <t>235.25072154874496</t>
  </si>
  <si>
    <t>237.47366790631727</t>
  </si>
  <si>
    <t>235.64242651720065</t>
  </si>
  <si>
    <t>237.84580176916512</t>
  </si>
  <si>
    <t>237.11133952140275</t>
  </si>
  <si>
    <t>242.24272477788267</t>
  </si>
  <si>
    <t>253.2791514150899</t>
  </si>
  <si>
    <t>252.70135687181806</t>
  </si>
  <si>
    <t>254.36611119446673</t>
  </si>
  <si>
    <t>254.10171913647358</t>
  </si>
  <si>
    <t>261.73022168510107</t>
  </si>
  <si>
    <t>265.23606016924543</t>
  </si>
  <si>
    <t>263.8356823031033</t>
  </si>
  <si>
    <t>262.58222945868886</t>
  </si>
  <si>
    <t>260.6138776584975</t>
  </si>
  <si>
    <t>259.9773895012929</t>
  </si>
  <si>
    <t>257.5487575282934</t>
  </si>
  <si>
    <t>259.9480153129103</t>
  </si>
  <si>
    <t>264.3938628002657</t>
  </si>
  <si>
    <t>264.70725191959326</t>
  </si>
  <si>
    <t>255.43353020606446</t>
  </si>
  <si>
    <t>253.09310462710852</t>
  </si>
  <si>
    <t>254.61093612852616</t>
  </si>
  <si>
    <t>256.30511146342053</t>
  </si>
  <si>
    <t>262.92497298944346</t>
  </si>
  <si>
    <t>258.185278523442</t>
  </si>
  <si>
    <t>261.0447506303515</t>
  </si>
  <si>
    <t>264.6583072742539</t>
  </si>
  <si>
    <t>267.6254854496326</t>
  </si>
  <si>
    <t>266.69518145532476</t>
  </si>
  <si>
    <t>269.77010295066566</t>
  </si>
  <si>
    <t>282.157922587557</t>
  </si>
  <si>
    <t>287.32848636726044</t>
  </si>
  <si>
    <t>281.7759872979829</t>
  </si>
  <si>
    <t>279.36700475275177</t>
  </si>
  <si>
    <t>279.0633983758007</t>
  </si>
  <si>
    <t>269.3000673536347</t>
  </si>
  <si>
    <t>270.5926903914085</t>
  </si>
  <si>
    <t>270.04428006233786</t>
  </si>
  <si>
    <t>269.9855293767211</t>
  </si>
  <si>
    <t>273.2465111850245</t>
  </si>
  <si>
    <t>277.1342163751177</t>
  </si>
  <si>
    <t>273.71179657809404</t>
  </si>
  <si>
    <t>274.5307080204931</t>
  </si>
  <si>
    <t>268.304839315771</t>
  </si>
  <si>
    <t>275.77394733714755</t>
  </si>
  <si>
    <t>270.7912879669829</t>
  </si>
  <si>
    <t>273.6032622158726</t>
  </si>
  <si>
    <t>277.4118183363144</t>
  </si>
  <si>
    <t>279.9277954051402</t>
  </si>
  <si>
    <t>279.8291338760187</t>
  </si>
  <si>
    <t>279.64167823707896</t>
  </si>
  <si>
    <t>282.29580319637284</t>
  </si>
  <si>
    <t>279.42463771163233</t>
  </si>
  <si>
    <t>287.1206474841682</t>
  </si>
  <si>
    <t>287.0515669550699</t>
  </si>
  <si>
    <t>286.57796662032956</t>
  </si>
  <si>
    <t>291.0180016016786</t>
  </si>
  <si>
    <t>293.3563829415684</t>
  </si>
  <si>
    <t>290.90945688325803</t>
  </si>
  <si>
    <t>295.013974270993</t>
  </si>
  <si>
    <t>294.19504920376266</t>
  </si>
  <si>
    <t>292.053966248284</t>
  </si>
  <si>
    <t>284.446743930093</t>
  </si>
  <si>
    <t>282.2859740807942</t>
  </si>
  <si>
    <t>287.31797126836045</t>
  </si>
  <si>
    <t>282.7792877218978</t>
  </si>
  <si>
    <t>278.4478072197837</t>
  </si>
  <si>
    <t>277.905142745907</t>
  </si>
  <si>
    <t>280.0758032843928</t>
  </si>
  <si>
    <t>287.05156968681365</t>
  </si>
  <si>
    <t>286.04519147134164</t>
  </si>
  <si>
    <t>287.3771665714409</t>
  </si>
  <si>
    <t>277.47101011303994</t>
  </si>
  <si>
    <t>284.0126388308159</t>
  </si>
  <si>
    <t>285.4728638599025</t>
  </si>
  <si>
    <t>284.39740451374325</t>
  </si>
  <si>
    <t>282.88781143613585</t>
  </si>
  <si>
    <t>280.46059973581265</t>
  </si>
  <si>
    <t>284.3974176602335</t>
  </si>
  <si>
    <t>285.7097094526208</t>
  </si>
  <si>
    <t>288.4624956663089</t>
  </si>
  <si>
    <t>289.37021371933633</t>
  </si>
  <si>
    <t>290.5739590103385</t>
  </si>
  <si>
    <t>289.0742519439201</t>
  </si>
  <si>
    <t>291.85664487062417</t>
  </si>
  <si>
    <t>299.40465912446973</t>
  </si>
  <si>
    <t>301.8811805033514</t>
  </si>
  <si>
    <t>305.26548934863246</t>
  </si>
  <si>
    <t>301.7035914520163</t>
  </si>
  <si>
    <t>306.4790472490413</t>
  </si>
  <si>
    <t>308.94572593326825</t>
  </si>
  <si>
    <t>306.2323972841108</t>
  </si>
  <si>
    <t>310.55399834116344</t>
  </si>
  <si>
    <t>309.3108019386394</t>
  </si>
  <si>
    <t>310.3369307396166</t>
  </si>
  <si>
    <t>307.663081411987</t>
  </si>
  <si>
    <t>305.1174703729029</t>
  </si>
  <si>
    <t>303.76575399503275</t>
  </si>
  <si>
    <t>299.69077139646794</t>
  </si>
  <si>
    <t>303.8939886944228</t>
  </si>
  <si>
    <t>301.38785561354706</t>
  </si>
  <si>
    <t>303.41054845209584</t>
  </si>
  <si>
    <t>301.83187995429785</t>
  </si>
  <si>
    <t>303.5980065206802</t>
  </si>
  <si>
    <t>301.3965211643033</t>
  </si>
  <si>
    <t>300.6216164875796</t>
  </si>
  <si>
    <t>299.2307697258911</t>
  </si>
  <si>
    <t>302.72775954653787</t>
  </si>
  <si>
    <t>303.86029042744696</t>
  </si>
  <si>
    <t>305.9167623374137</t>
  </si>
  <si>
    <t>308.5196339192986</t>
  </si>
  <si>
    <t>315.8613202104155</t>
  </si>
  <si>
    <t>317.5303406390098</t>
  </si>
  <si>
    <t>321.7724354345621</t>
  </si>
  <si>
    <t>318.9708577388878</t>
  </si>
  <si>
    <t>321.96115999173657</t>
  </si>
  <si>
    <t>326.0542555281779</t>
  </si>
  <si>
    <t>323.8686267921666</t>
  </si>
  <si>
    <t>322.07046813476245</t>
  </si>
  <si>
    <t>329.2332951114541</t>
  </si>
  <si>
    <t>327.2563156013996</t>
  </si>
  <si>
    <t>326.2827314112407</t>
  </si>
  <si>
    <t>328.90547818638595</t>
  </si>
  <si>
    <t>327.931864755095</t>
  </si>
  <si>
    <t>330.73345352884746</t>
  </si>
  <si>
    <t>329.501549195651</t>
  </si>
  <si>
    <t>330.30626352060875</t>
  </si>
  <si>
    <t>326.8489999845693</t>
  </si>
  <si>
    <t>325.85554329728063</t>
  </si>
  <si>
    <t>325.84561340164663</t>
  </si>
  <si>
    <t>323.6401282239556</t>
  </si>
  <si>
    <t>324.06733366856645</t>
  </si>
  <si>
    <t>323.550696026235</t>
  </si>
  <si>
    <t>319.1596207742864</t>
  </si>
  <si>
    <t>317.3614477702923</t>
  </si>
  <si>
    <t>314.0532071848737</t>
  </si>
  <si>
    <t>313.4968808205358</t>
  </si>
  <si>
    <t>314.9274476324922</t>
  </si>
  <si>
    <t>312.880923437057</t>
  </si>
  <si>
    <t>316.0401250016108</t>
  </si>
  <si>
    <t>311.9868353418051</t>
  </si>
  <si>
    <t>316.387863694583</t>
  </si>
  <si>
    <t>high</t>
  </si>
  <si>
    <t>172.85266764333048</t>
  </si>
  <si>
    <t>174.10794809866155</t>
  </si>
  <si>
    <t>176.03595360762225</t>
  </si>
  <si>
    <t>178.59561277095258</t>
  </si>
  <si>
    <t>179.76878370120983</t>
  </si>
  <si>
    <t>181.7705487022561</t>
  </si>
  <si>
    <t>183.49347504496274</t>
  </si>
  <si>
    <t>183.4934886210909</t>
  </si>
  <si>
    <t>185.36400263756988</t>
  </si>
  <si>
    <t>186.734091667555</t>
  </si>
  <si>
    <t>187.3330111210238</t>
  </si>
  <si>
    <t>189.03947058052574</t>
  </si>
  <si>
    <t>185.63475672908382</t>
  </si>
  <si>
    <t>188.02214314234303</t>
  </si>
  <si>
    <t>188.43233797375166</t>
  </si>
  <si>
    <t>189.09687121237513</t>
  </si>
  <si>
    <t>190.3275047976417</t>
  </si>
  <si>
    <t>190.08140262770422</t>
  </si>
  <si>
    <t>188.48159345635142</t>
  </si>
  <si>
    <t>188.3831513604102</t>
  </si>
  <si>
    <t>186.03675437508917</t>
  </si>
  <si>
    <t>187.50530772057098</t>
  </si>
  <si>
    <t>187.51346269845095</t>
  </si>
  <si>
    <t>189.3183833209462</t>
  </si>
  <si>
    <t>183.96107883636284</t>
  </si>
  <si>
    <t>184.10877004464</t>
  </si>
  <si>
    <t>185.3475926579045</t>
  </si>
  <si>
    <t>187.07047929574944</t>
  </si>
  <si>
    <t>187.0130396548208</t>
  </si>
  <si>
    <t>187.43963792851747</t>
  </si>
  <si>
    <t>187.2099163312477</t>
  </si>
  <si>
    <t>186.04495754898872</t>
  </si>
  <si>
    <t>187.79243249537475</t>
  </si>
  <si>
    <t>186.57821440298045</t>
  </si>
  <si>
    <t>185.0440194055634</t>
  </si>
  <si>
    <t>183.0668567509798</t>
  </si>
  <si>
    <t>182.67303309422698</t>
  </si>
  <si>
    <t>186.57821841056696</t>
  </si>
  <si>
    <t>184.30565192750436</t>
  </si>
  <si>
    <t>184.13338948094608</t>
  </si>
  <si>
    <t>186.86532958885132</t>
  </si>
  <si>
    <t>182.5007716444478</t>
  </si>
  <si>
    <t>184.37949856208175</t>
  </si>
  <si>
    <t>184.58461054251535</t>
  </si>
  <si>
    <t>188.2026424328049</t>
  </si>
  <si>
    <t>188.52260023982373</t>
  </si>
  <si>
    <t>192.4770050048828</t>
  </si>
  <si>
    <t>194.76589749079494</t>
  </si>
  <si>
    <t>195.95555778309867</t>
  </si>
  <si>
    <t>198.1132432587093</t>
  </si>
  <si>
    <t>199.49971835761647</t>
  </si>
  <si>
    <t>197.6127627746886</t>
  </si>
  <si>
    <t>196.10318474143244</t>
  </si>
  <si>
    <t>192.1242231051075</t>
  </si>
  <si>
    <t>195.0508565629244</t>
  </si>
  <si>
    <t>193.52363510611252</t>
  </si>
  <si>
    <t>194.01897502996144</t>
  </si>
  <si>
    <t>190.89854564495664</t>
  </si>
  <si>
    <t>190.32068036308613</t>
  </si>
  <si>
    <t>191.43509655373623</t>
  </si>
  <si>
    <t>190.74169889566903</t>
  </si>
  <si>
    <t>189.00810306590648</t>
  </si>
  <si>
    <t>185.6400652609881</t>
  </si>
  <si>
    <t>184.94663339815799</t>
  </si>
  <si>
    <t>185.45016702141834</t>
  </si>
  <si>
    <t>184.80628415275942</t>
  </si>
  <si>
    <t>185.2272621471106</t>
  </si>
  <si>
    <t>184.5256201226021</t>
  </si>
  <si>
    <t>185.7390983056337</t>
  </si>
  <si>
    <t>186.82880008879536</t>
  </si>
  <si>
    <t>188.54581354326214</t>
  </si>
  <si>
    <t>189.08240860282484</t>
  </si>
  <si>
    <t>188.58709343891735</t>
  </si>
  <si>
    <t>190.26287688116395</t>
  </si>
  <si>
    <t>189.7015578785337</t>
  </si>
  <si>
    <t>188.96680513204302</t>
  </si>
  <si>
    <t>186.35000821751822</t>
  </si>
  <si>
    <t>187.10115457986086</t>
  </si>
  <si>
    <t>187.62125422463126</t>
  </si>
  <si>
    <t>185.6565350416363</t>
  </si>
  <si>
    <t>182.29674513911658</t>
  </si>
  <si>
    <t>187.45618044237324</t>
  </si>
  <si>
    <t>191.0554012141377</t>
  </si>
  <si>
    <t>189.4951623581696</t>
  </si>
  <si>
    <t>184.2036426293799</t>
  </si>
  <si>
    <t>186.3417132533006</t>
  </si>
  <si>
    <t>185.53271607261158</t>
  </si>
  <si>
    <t>187.04339683548167</t>
  </si>
  <si>
    <t>186.74624152744119</t>
  </si>
  <si>
    <t>186.12711375949056</t>
  </si>
  <si>
    <t>186.48203457093487</t>
  </si>
  <si>
    <t>184.7567731449904</t>
  </si>
  <si>
    <t>183.63405594389303</t>
  </si>
  <si>
    <t>185.3015788203026</t>
  </si>
  <si>
    <t>186.06927613199755</t>
  </si>
  <si>
    <t>186.25092026855472</t>
  </si>
  <si>
    <t>187.02689049430035</t>
  </si>
  <si>
    <t>186.06103972005704</t>
  </si>
  <si>
    <t>184.69897633710573</t>
  </si>
  <si>
    <t>179.30017445247958</t>
  </si>
  <si>
    <t>178.42509963132798</t>
  </si>
  <si>
    <t>178.35905204240612</t>
  </si>
  <si>
    <t>177.1703707816601</t>
  </si>
  <si>
    <t>177.88853623271262</t>
  </si>
  <si>
    <t>177.8142538214036</t>
  </si>
  <si>
    <t>178.08661822533807</t>
  </si>
  <si>
    <t>176.96391130745343</t>
  </si>
  <si>
    <t>178.98647202637142</t>
  </si>
  <si>
    <t>180.44758650022692</t>
  </si>
  <si>
    <t>183.81567354130826</t>
  </si>
  <si>
    <t>182.74249401298002</t>
  </si>
  <si>
    <t>183.0809716615177</t>
  </si>
  <si>
    <t>179.41570185419624</t>
  </si>
  <si>
    <t>178.92865858110505</t>
  </si>
  <si>
    <t>179.1185334077276</t>
  </si>
  <si>
    <t>178.34134133285664</t>
  </si>
  <si>
    <t>179.60463566456593</t>
  </si>
  <si>
    <t>178.24988286053872</t>
  </si>
  <si>
    <t>180.12818549329765</t>
  </si>
  <si>
    <t>183.037136226747</t>
  </si>
  <si>
    <t>182.90414643730446</t>
  </si>
  <si>
    <t>185.32271709794048</t>
  </si>
  <si>
    <t>185.41413980631847</t>
  </si>
  <si>
    <t>186.50288394819967</t>
  </si>
  <si>
    <t>186.74394771986172</t>
  </si>
  <si>
    <t>186.83535820393115</t>
  </si>
  <si>
    <t>185.05675211891602</t>
  </si>
  <si>
    <t>185.7133280470628</t>
  </si>
  <si>
    <t>187.00156549703985</t>
  </si>
  <si>
    <t>185.97929525408404</t>
  </si>
  <si>
    <t>186.9433700360789</t>
  </si>
  <si>
    <t>188.13188750991907</t>
  </si>
  <si>
    <t>187.8576456681872</t>
  </si>
  <si>
    <t>186.07900724803625</t>
  </si>
  <si>
    <t>186.68573105260703</t>
  </si>
  <si>
    <t>188.28144418250793</t>
  </si>
  <si>
    <t>186.19534392521962</t>
  </si>
  <si>
    <t>185.3559585450687</t>
  </si>
  <si>
    <t>191.0740172921785</t>
  </si>
  <si>
    <t>191.15714551081152</t>
  </si>
  <si>
    <t>188.622221780151</t>
  </si>
  <si>
    <t>190.25123102638594</t>
  </si>
  <si>
    <t>189.90218816333737</t>
  </si>
  <si>
    <t>188.06536628846035</t>
  </si>
  <si>
    <t>188.78845047027218</t>
  </si>
  <si>
    <t>190.38425572933622</t>
  </si>
  <si>
    <t>190.7748213913976</t>
  </si>
  <si>
    <t>189.99361626933765</t>
  </si>
  <si>
    <t>190.28448104936749</t>
  </si>
  <si>
    <t>190.19307556972808</t>
  </si>
  <si>
    <t>192.15449423753495</t>
  </si>
  <si>
    <t>192.9856206483046</t>
  </si>
  <si>
    <t>191.64750179311756</t>
  </si>
  <si>
    <t>191.96333347078573</t>
  </si>
  <si>
    <t>189.51984107289505</t>
  </si>
  <si>
    <t>179.6295489296673</t>
  </si>
  <si>
    <t>179.2638434449353</t>
  </si>
  <si>
    <t>184.67443442990037</t>
  </si>
  <si>
    <t>183.60228023220523</t>
  </si>
  <si>
    <t>183.26985813528762</t>
  </si>
  <si>
    <t>178.20004128644973</t>
  </si>
  <si>
    <t>178.31637295019803</t>
  </si>
  <si>
    <t>178.05042494227934</t>
  </si>
  <si>
    <t>175.63188706210636</t>
  </si>
  <si>
    <t>177.03645518677652</t>
  </si>
  <si>
    <t>177.03644282312268</t>
  </si>
  <si>
    <t>175.90615570535164</t>
  </si>
  <si>
    <t>178.42439101023314</t>
  </si>
  <si>
    <t>179.66278181775644</t>
  </si>
  <si>
    <t>181.2003481315649</t>
  </si>
  <si>
    <t>185.37257304416838</t>
  </si>
  <si>
    <t>187.2924437996436</t>
  </si>
  <si>
    <t>185.43904127850936</t>
  </si>
  <si>
    <t>184.19239243286853</t>
  </si>
  <si>
    <t>184.94037460848682</t>
  </si>
  <si>
    <t>184.2754838751445</t>
  </si>
  <si>
    <t>182.94568987136046</t>
  </si>
  <si>
    <t>181.69142267021675</t>
  </si>
  <si>
    <t>184.05911609037304</t>
  </si>
  <si>
    <t>187.28016872826265</t>
  </si>
  <si>
    <t>189.1207198353062</t>
  </si>
  <si>
    <t>190.53467228892902</t>
  </si>
  <si>
    <t>191.8983470365543</t>
  </si>
  <si>
    <t>192.01548842977044</t>
  </si>
  <si>
    <t>191.7393812488092</t>
  </si>
  <si>
    <t>192.73498473449692</t>
  </si>
  <si>
    <t>192.03219161986627</t>
  </si>
  <si>
    <t>192.9023176292973</t>
  </si>
  <si>
    <t>193.06127169661352</t>
  </si>
  <si>
    <t>193.43777087117132</t>
  </si>
  <si>
    <t>195.80543045074592</t>
  </si>
  <si>
    <t>198.86749413248657</t>
  </si>
  <si>
    <t>199.32767266003444</t>
  </si>
  <si>
    <t>199.82962608090662</t>
  </si>
  <si>
    <t>197.62092136141268</t>
  </si>
  <si>
    <t>195.93926195262443</t>
  </si>
  <si>
    <t>194.09869245879906</t>
  </si>
  <si>
    <t>192.81028022488948</t>
  </si>
  <si>
    <t>191.9401976821355</t>
  </si>
  <si>
    <t>189.9155296367835</t>
  </si>
  <si>
    <t>189.12075431227944</t>
  </si>
  <si>
    <t>189.78162801710323</t>
  </si>
  <si>
    <t>189.6980079367855</t>
  </si>
  <si>
    <t>188.0080004512073</t>
  </si>
  <si>
    <t>187.20484794754455</t>
  </si>
  <si>
    <t>185.88297907567707</t>
  </si>
  <si>
    <t>183.53206725083007</t>
  </si>
  <si>
    <t>184.64476334155356</t>
  </si>
  <si>
    <t>185.22203564907997</t>
  </si>
  <si>
    <t>185.0547015712219</t>
  </si>
  <si>
    <t>184.98776652932008</t>
  </si>
  <si>
    <t>185.87460629820256</t>
  </si>
  <si>
    <t>187.531109191647</t>
  </si>
  <si>
    <t>187.2801574111159</t>
  </si>
  <si>
    <t>189.3298926820855</t>
  </si>
  <si>
    <t>191.68916965529795</t>
  </si>
  <si>
    <t>192.75173710690768</t>
  </si>
  <si>
    <t>192.3250410484209</t>
  </si>
  <si>
    <t>193.42938566201354</t>
  </si>
  <si>
    <t>196.58352119250085</t>
  </si>
  <si>
    <t>197.16915007568136</t>
  </si>
  <si>
    <t>197.14404607534547</t>
  </si>
  <si>
    <t>197.26954141515284</t>
  </si>
  <si>
    <t>191.80635705959625</t>
  </si>
  <si>
    <t>196.03968652607762</t>
  </si>
  <si>
    <t>196.00622361203298</t>
  </si>
  <si>
    <t>195.2281470963561</t>
  </si>
  <si>
    <t>194.45007024841445</t>
  </si>
  <si>
    <t>193.75567624127046</t>
  </si>
  <si>
    <t>193.3541111653881</t>
  </si>
  <si>
    <t>195.03571132346036</t>
  </si>
  <si>
    <t>198.14799721926016</t>
  </si>
  <si>
    <t>201.73719388087866</t>
  </si>
  <si>
    <t>200.925630595674</t>
  </si>
  <si>
    <t>199.13519994285164</t>
  </si>
  <si>
    <t>199.62048930651045</t>
  </si>
  <si>
    <t>198.8591404952018</t>
  </si>
  <si>
    <t>199.32767164328098</t>
  </si>
  <si>
    <t>200.1141147948799</t>
  </si>
  <si>
    <t>201.56143885771417</t>
  </si>
  <si>
    <t>204.73228667708185</t>
  </si>
  <si>
    <t>205.65173913181377</t>
  </si>
  <si>
    <t>205.28145181003458</t>
  </si>
  <si>
    <t>201.41006915377272</t>
  </si>
  <si>
    <t>202.44527305237708</t>
  </si>
  <si>
    <t>201.97395567181488</t>
  </si>
  <si>
    <t>200.29076570707613</t>
  </si>
  <si>
    <t>200.8630876915363</t>
  </si>
  <si>
    <t>199.07887320172497</t>
  </si>
  <si>
    <t>198.24569031987306</t>
  </si>
  <si>
    <t>199.4828588893044</t>
  </si>
  <si>
    <t>198.4897549362993</t>
  </si>
  <si>
    <t>194.96353277581693</t>
  </si>
  <si>
    <t>196.80661504662234</t>
  </si>
  <si>
    <t>190.90704410617786</t>
  </si>
  <si>
    <t>189.68670874889537</t>
  </si>
  <si>
    <t>191.22684784724493</t>
  </si>
  <si>
    <t>190.73028272246975</t>
  </si>
  <si>
    <t>186.15202643297218</t>
  </si>
  <si>
    <t>179.78115191845228</t>
  </si>
  <si>
    <t>182.07871163607584</t>
  </si>
  <si>
    <t>182.23011906970234</t>
  </si>
  <si>
    <t>178.39251243625012</t>
  </si>
  <si>
    <t>178.89747131321158</t>
  </si>
  <si>
    <t>181.1781989509631</t>
  </si>
  <si>
    <t>168.47853039974947</t>
  </si>
  <si>
    <t>168.31863088205634</t>
  </si>
  <si>
    <t>164.00130790528314</t>
  </si>
  <si>
    <t>166.52603815908176</t>
  </si>
  <si>
    <t>167.64539673364214</t>
  </si>
  <si>
    <t>171.1463690567482</t>
  </si>
  <si>
    <t>171.5167080082259</t>
  </si>
  <si>
    <t>175.716265593496</t>
  </si>
  <si>
    <t>177.47519107374973</t>
  </si>
  <si>
    <t>178.02223251012185</t>
  </si>
  <si>
    <t>177.97173358185418</t>
  </si>
  <si>
    <t>180.82473780071007</t>
  </si>
  <si>
    <t>178.19892445070766</t>
  </si>
  <si>
    <t>180.58068265085228</t>
  </si>
  <si>
    <t>182.44897096670033</t>
  </si>
  <si>
    <t>184.35100642517273</t>
  </si>
  <si>
    <t>186.07627717813796</t>
  </si>
  <si>
    <t>188.39908778860342</t>
  </si>
  <si>
    <t>188.07083991203882</t>
  </si>
  <si>
    <t>189.57728728389827</t>
  </si>
  <si>
    <t>188.83668396060702</t>
  </si>
  <si>
    <t>189.080728007106</t>
  </si>
  <si>
    <t>188.9881343510078</t>
  </si>
  <si>
    <t>189.282758757471</t>
  </si>
  <si>
    <t>186.36240064908637</t>
  </si>
  <si>
    <t>187.5153625635094</t>
  </si>
  <si>
    <t>191.1426835997765</t>
  </si>
  <si>
    <t>193.28871534586642</t>
  </si>
  <si>
    <t>191.38671261940706</t>
  </si>
  <si>
    <t>193.23823597305596</t>
  </si>
  <si>
    <t>193.86940675371196</t>
  </si>
  <si>
    <t>192.06839822046302</t>
  </si>
  <si>
    <t>192.25354292856548</t>
  </si>
  <si>
    <t>198.23817258271757</t>
  </si>
  <si>
    <t>199.1280643807994</t>
  </si>
  <si>
    <t>198.98398369122543</t>
  </si>
  <si>
    <t>198.48396274394304</t>
  </si>
  <si>
    <t>199.1619789180934</t>
  </si>
  <si>
    <t>198.31445230768372</t>
  </si>
  <si>
    <t>197.68726684221716</t>
  </si>
  <si>
    <t>197.16182280399005</t>
  </si>
  <si>
    <t>197.39058990601131</t>
  </si>
  <si>
    <t>194.03444262316003</t>
  </si>
  <si>
    <t>191.2629600782386</t>
  </si>
  <si>
    <t>192.13591199612023</t>
  </si>
  <si>
    <t>194.84803973942851</t>
  </si>
  <si>
    <t>194.4496741523108</t>
  </si>
  <si>
    <t>191.3392285431991</t>
  </si>
  <si>
    <t>191.0595452461873</t>
  </si>
  <si>
    <t>192.85630422936012</t>
  </si>
  <si>
    <t>194.30561134378337</t>
  </si>
  <si>
    <t>190.69512531089825</t>
  </si>
  <si>
    <t>193.12753775258045</t>
  </si>
  <si>
    <t>190.42387017005143</t>
  </si>
  <si>
    <t>189.56788401506887</t>
  </si>
  <si>
    <t>189.6865750586027</t>
  </si>
  <si>
    <t>192.8563245854794</t>
  </si>
  <si>
    <t>194.93281519097255</t>
  </si>
  <si>
    <t>196.90755272199524</t>
  </si>
  <si>
    <t>198.3144488474909</t>
  </si>
  <si>
    <t>201.2892775195081</t>
  </si>
  <si>
    <t>195.9413138008094</t>
  </si>
  <si>
    <t>194.8310535544474</t>
  </si>
  <si>
    <t>195.4158721023914</t>
  </si>
  <si>
    <t>194.5005571615117</t>
  </si>
  <si>
    <t>190.69514254836656</t>
  </si>
  <si>
    <t>188.06773005936748</t>
  </si>
  <si>
    <t>189.5254877259706</t>
  </si>
  <si>
    <t>189.88993739681595</t>
  </si>
  <si>
    <t>190.40694194933016</t>
  </si>
  <si>
    <t>191.85621641488927</t>
  </si>
  <si>
    <t>192.55969247965746</t>
  </si>
  <si>
    <t>193.9411669306626</t>
  </si>
  <si>
    <t>193.02585004309435</t>
  </si>
  <si>
    <t>191.15276653206877</t>
  </si>
  <si>
    <t>186.31335767157879</t>
  </si>
  <si>
    <t>186.4574429421555</t>
  </si>
  <si>
    <t>181.5332857634872</t>
  </si>
  <si>
    <t>179.99919501843493</t>
  </si>
  <si>
    <t>177.66852548446013</t>
  </si>
  <si>
    <t>178.76187479358993</t>
  </si>
  <si>
    <t>178.02448420383263</t>
  </si>
  <si>
    <t>180.86374449686878</t>
  </si>
  <si>
    <t>180.91455782030255</t>
  </si>
  <si>
    <t>184.4911420589921</t>
  </si>
  <si>
    <t>184.40643115243006</t>
  </si>
  <si>
    <t>185.5251748739916</t>
  </si>
  <si>
    <t>187.78805967134937</t>
  </si>
  <si>
    <t>187.11850336400786</t>
  </si>
  <si>
    <t>187.99149672748604</t>
  </si>
  <si>
    <t>187.93219291690198</t>
  </si>
  <si>
    <t>186.10994614194496</t>
  </si>
  <si>
    <t>185.93195491812446</t>
  </si>
  <si>
    <t>190.63297808004313</t>
  </si>
  <si>
    <t>193.88590008497243</t>
  </si>
  <si>
    <t>194.73968505859375</t>
  </si>
  <si>
    <t>196.06307055235064</t>
  </si>
  <si>
    <t>198.47926710774982</t>
  </si>
  <si>
    <t>198.00113716124648</t>
  </si>
  <si>
    <t>198.5646329551748</t>
  </si>
  <si>
    <t>198.29994886283095</t>
  </si>
  <si>
    <t>198.94886426132106</t>
  </si>
  <si>
    <t>200.2039023688061</t>
  </si>
  <si>
    <t>196.27647393644685</t>
  </si>
  <si>
    <t>194.32134544170182</t>
  </si>
  <si>
    <t>193.4590148925781</t>
  </si>
  <si>
    <t>193.3907060114978</t>
  </si>
  <si>
    <t>194.73112836964765</t>
  </si>
  <si>
    <t>195.43125988005139</t>
  </si>
  <si>
    <t>192.87844768993503</t>
  </si>
  <si>
    <t>188.68636413338643</t>
  </si>
  <si>
    <t>189.90723315854717</t>
  </si>
  <si>
    <t>200.01608087335944</t>
  </si>
  <si>
    <t>201.97120871240463</t>
  </si>
  <si>
    <t>200.20389363477983</t>
  </si>
  <si>
    <t>197.23274392536004</t>
  </si>
  <si>
    <t>201.4845896270272</t>
  </si>
  <si>
    <t>199.85386015767787</t>
  </si>
  <si>
    <t>200.53689957092587</t>
  </si>
  <si>
    <t>200.11852280599607</t>
  </si>
  <si>
    <t>198.53904768946222</t>
  </si>
  <si>
    <t>198.6244108281899</t>
  </si>
  <si>
    <t>197.62544504577843</t>
  </si>
  <si>
    <t>195.42271225080438</t>
  </si>
  <si>
    <t>193.06625597702714</t>
  </si>
  <si>
    <t>192.29784225836235</t>
  </si>
  <si>
    <t>193.76636133578467</t>
  </si>
  <si>
    <t>194.21887609378157</t>
  </si>
  <si>
    <t>193.67244475009514</t>
  </si>
  <si>
    <t>192.912560285001</t>
  </si>
  <si>
    <t>194.4579427953319</t>
  </si>
  <si>
    <t>194.31278838290754</t>
  </si>
  <si>
    <t>197.54860845474482</t>
  </si>
  <si>
    <t>196.39605360785183</t>
  </si>
  <si>
    <t>196.34481585253405</t>
  </si>
  <si>
    <t>192.1270769472104</t>
  </si>
  <si>
    <t>193.12602008490373</t>
  </si>
  <si>
    <t>190.89767327122007</t>
  </si>
  <si>
    <t>189.2156929949168</t>
  </si>
  <si>
    <t>189.78768825553686</t>
  </si>
  <si>
    <t>189.68531118857237</t>
  </si>
  <si>
    <t>192.41738928710853</t>
  </si>
  <si>
    <t>196.19108622847438</t>
  </si>
  <si>
    <t>197.35222188089736</t>
  </si>
  <si>
    <t>199.62335662741123</t>
  </si>
  <si>
    <t>199.17079999465628</t>
  </si>
  <si>
    <t>198.53901152142006</t>
  </si>
  <si>
    <t>198.188965662576</t>
  </si>
  <si>
    <t>196.81109587828226</t>
  </si>
  <si>
    <t>196.64776690672159</t>
  </si>
  <si>
    <t>195.58156472535313</t>
  </si>
  <si>
    <t>191.42011899215956</t>
  </si>
  <si>
    <t>187.47353064565735</t>
  </si>
  <si>
    <t>187.98087169247847</t>
  </si>
  <si>
    <t>184.85974295256813</t>
  </si>
  <si>
    <t>185.89146226650547</t>
  </si>
  <si>
    <t>183.75055892674953</t>
  </si>
  <si>
    <t>183.2518345563044</t>
  </si>
  <si>
    <t>182.3060753104112</t>
  </si>
  <si>
    <t>181.91914685980277</t>
  </si>
  <si>
    <t>179.76961606185</t>
  </si>
  <si>
    <t>180.2081448816574</t>
  </si>
  <si>
    <t>179.6234488505003</t>
  </si>
  <si>
    <t>180.98193103747937</t>
  </si>
  <si>
    <t>178.9957916297202</t>
  </si>
  <si>
    <t>181.62684212868064</t>
  </si>
  <si>
    <t>176.68287550898964</t>
  </si>
  <si>
    <t>178.4799226755092</t>
  </si>
  <si>
    <t>178.8754102426188</t>
  </si>
  <si>
    <t>184.8339444418443</t>
  </si>
  <si>
    <t>184.24926094446892</t>
  </si>
  <si>
    <t>184.68777568269402</t>
  </si>
  <si>
    <t>186.89748517302766</t>
  </si>
  <si>
    <t>188.5225165850534</t>
  </si>
  <si>
    <t>190.26791090393493</t>
  </si>
  <si>
    <t>192.26270107595738</t>
  </si>
  <si>
    <t>192.03916577674278</t>
  </si>
  <si>
    <t>189.35653347035242</t>
  </si>
  <si>
    <t>188.27318071743994</t>
  </si>
  <si>
    <t>190.5516726003457</t>
  </si>
  <si>
    <t>190.14753100355657</t>
  </si>
  <si>
    <t>186.79426831708653</t>
  </si>
  <si>
    <t>186.8716738975597</t>
  </si>
  <si>
    <t>184.46422131394306</t>
  </si>
  <si>
    <t>185.16068793429233</t>
  </si>
  <si>
    <t>184.57597275785753</t>
  </si>
  <si>
    <t>183.3206698083236</t>
  </si>
  <si>
    <t>183.78492241232397</t>
  </si>
  <si>
    <t>187.482164036081</t>
  </si>
  <si>
    <t>187.9808489430376</t>
  </si>
  <si>
    <t>186.94905392592943</t>
  </si>
  <si>
    <t>185.53038026054594</t>
  </si>
  <si>
    <t>187.11243626467518</t>
  </si>
  <si>
    <t>185.0144383408723</t>
  </si>
  <si>
    <t>186.08065083665937</t>
  </si>
  <si>
    <t>187.48216175517481</t>
  </si>
  <si>
    <t>189.64889633088205</t>
  </si>
  <si>
    <t>191.2395101904241</t>
  </si>
  <si>
    <t>189.81222762085727</t>
  </si>
  <si>
    <t>190.0100127036479</t>
  </si>
  <si>
    <t>190.77520345161756</t>
  </si>
  <si>
    <t>192.96774966360277</t>
  </si>
  <si>
    <t>196.44138528524368</t>
  </si>
  <si>
    <t>198.89185424026772</t>
  </si>
  <si>
    <t>199.14122579205608</t>
  </si>
  <si>
    <t>198.60814246628132</t>
  </si>
  <si>
    <t>197.83431005621563</t>
  </si>
  <si>
    <t>199.30456976271154</t>
  </si>
  <si>
    <t>199.5711165918761</t>
  </si>
  <si>
    <t>199.74403602920722</t>
  </si>
  <si>
    <t>202.67060112405608</t>
  </si>
  <si>
    <t>201.78742113899258</t>
  </si>
  <si>
    <t>201.65753503588587</t>
  </si>
  <si>
    <t>203.27668635092797</t>
  </si>
  <si>
    <t>202.93901816334682</t>
  </si>
  <si>
    <t>200.26351020159854</t>
  </si>
  <si>
    <t>200.08168561986534</t>
  </si>
  <si>
    <t>198.0296218659366</t>
  </si>
  <si>
    <t>198.6876633221267</t>
  </si>
  <si>
    <t>200.21156810348063</t>
  </si>
  <si>
    <t>199.4063367607241</t>
  </si>
  <si>
    <t>197.57069557269165</t>
  </si>
  <si>
    <t>198.89544666399084</t>
  </si>
  <si>
    <t>200.70509252569767</t>
  </si>
  <si>
    <t>200.76566571149309</t>
  </si>
  <si>
    <t>196.6356020354767</t>
  </si>
  <si>
    <t>197.1550769405526</t>
  </si>
  <si>
    <t>196.62688561687102</t>
  </si>
  <si>
    <t>196.32388725814062</t>
  </si>
  <si>
    <t>195.7870300792989</t>
  </si>
  <si>
    <t>196.6009243503238</t>
  </si>
  <si>
    <t>197.47547712531386</t>
  </si>
  <si>
    <t>195.31081347746957</t>
  </si>
  <si>
    <t>194.73936461339756</t>
  </si>
  <si>
    <t>194.60942096453522</t>
  </si>
  <si>
    <t>197.93435045143985</t>
  </si>
  <si>
    <t>197.95165955133226</t>
  </si>
  <si>
    <t>198.8002095726648</t>
  </si>
  <si>
    <t>198.00358792110657</t>
  </si>
  <si>
    <t>195.8995975648048</t>
  </si>
  <si>
    <t>196.2459494336695</t>
  </si>
  <si>
    <t>197.77851455294487</t>
  </si>
  <si>
    <t>198.86948829604114</t>
  </si>
  <si>
    <t>201.086089303595</t>
  </si>
  <si>
    <t>201.12069768521908</t>
  </si>
  <si>
    <t>202.1337618592527</t>
  </si>
  <si>
    <t>201.68351952533635</t>
  </si>
  <si>
    <t>203.19877997768484</t>
  </si>
  <si>
    <t>204.27240808296307</t>
  </si>
  <si>
    <t>203.33723681837847</t>
  </si>
  <si>
    <t>202.16842878428503</t>
  </si>
  <si>
    <t>200.653125923507</t>
  </si>
  <si>
    <t>201.3372132368586</t>
  </si>
  <si>
    <t>202.3762248294081</t>
  </si>
  <si>
    <t>202.55801029704944</t>
  </si>
  <si>
    <t>200.93888812968515</t>
  </si>
  <si>
    <t>198.89549560709403</t>
  </si>
  <si>
    <t>196.6875442003051</t>
  </si>
  <si>
    <t>196.22865472209506</t>
  </si>
  <si>
    <t>202.05582691023974</t>
  </si>
  <si>
    <t>202.8697452230252</t>
  </si>
  <si>
    <t>204.24643925922194</t>
  </si>
  <si>
    <t>202.88704529158196</t>
  </si>
  <si>
    <t>203.65766780232303</t>
  </si>
  <si>
    <t>203.95205730050156</t>
  </si>
  <si>
    <t>206.07337442858488</t>
  </si>
  <si>
    <t>206.56694777426443</t>
  </si>
  <si>
    <t>205.50191696854432</t>
  </si>
  <si>
    <t>202.5840054000088</t>
  </si>
  <si>
    <t>203.2534080129448</t>
  </si>
  <si>
    <t>203.5936211403193</t>
  </si>
  <si>
    <t>203.96000764653732</t>
  </si>
  <si>
    <t>202.1977872531728</t>
  </si>
  <si>
    <t>203.79429753217778</t>
  </si>
  <si>
    <t>202.93934007720168</t>
  </si>
  <si>
    <t>203.15738466718065</t>
  </si>
  <si>
    <t>204.12581392301854</t>
  </si>
  <si>
    <t>205.50419762552616</t>
  </si>
  <si>
    <t>207.38857007351646</t>
  </si>
  <si>
    <t>207.41479833438373</t>
  </si>
  <si>
    <t>205.190126560103</t>
  </si>
  <si>
    <t>205.96653747558597</t>
  </si>
  <si>
    <t>207.62412930074612</t>
  </si>
  <si>
    <t>207.17051176861236</t>
  </si>
  <si>
    <t>205.7222678178546</t>
  </si>
  <si>
    <t>206.07998387977887</t>
  </si>
  <si>
    <t>207.58923117900736</t>
  </si>
  <si>
    <t>208.11266528465126</t>
  </si>
  <si>
    <t>211.33189404979134</t>
  </si>
  <si>
    <t>212.18682499708117</t>
  </si>
  <si>
    <t>215.0483443087345</t>
  </si>
  <si>
    <t>217.45617273762866</t>
  </si>
  <si>
    <t>218.0144875901815</t>
  </si>
  <si>
    <t>219.31438150729295</t>
  </si>
  <si>
    <t>219.82040187008164</t>
  </si>
  <si>
    <t>218.55542494741903</t>
  </si>
  <si>
    <t>220.17810211848752</t>
  </si>
  <si>
    <t>220.37873434623177</t>
  </si>
  <si>
    <t>220.8411084065352</t>
  </si>
  <si>
    <t>222.01014576110012</t>
  </si>
  <si>
    <t>222.77783527954458</t>
  </si>
  <si>
    <t>225.09845067293247</t>
  </si>
  <si>
    <t>224.26094021301236</t>
  </si>
  <si>
    <t>224.5313847491251</t>
  </si>
  <si>
    <t>224.40055428119024</t>
  </si>
  <si>
    <t>225.16822672596663</t>
  </si>
  <si>
    <t>224.22604978863333</t>
  </si>
  <si>
    <t>223.95559619043033</t>
  </si>
  <si>
    <t>224.52265905984484</t>
  </si>
  <si>
    <t>225.59571464947507</t>
  </si>
  <si>
    <t>229.65242530107554</t>
  </si>
  <si>
    <t>232.217331021893</t>
  </si>
  <si>
    <t>232.56625233240626</t>
  </si>
  <si>
    <t>230.75167714697795</t>
  </si>
  <si>
    <t>231.90327771151593</t>
  </si>
  <si>
    <t>232.6796789002458</t>
  </si>
  <si>
    <t>231.1878810339723</t>
  </si>
  <si>
    <t>230.0450056405092</t>
  </si>
  <si>
    <t>230.97849505192153</t>
  </si>
  <si>
    <t>231.1006160701824</t>
  </si>
  <si>
    <t>232.4353928789097</t>
  </si>
  <si>
    <t>234.28493220011407</t>
  </si>
  <si>
    <t>234.65131178992755</t>
  </si>
  <si>
    <t>233.1856735049106</t>
  </si>
  <si>
    <t>232.43538142741198</t>
  </si>
  <si>
    <t>232.36563629997062</t>
  </si>
  <si>
    <t>232.90647794159125</t>
  </si>
  <si>
    <t>231.97301869653987</t>
  </si>
  <si>
    <t>229.06239102041377</t>
  </si>
  <si>
    <t>228.9921918233246</t>
  </si>
  <si>
    <t>230.69610823170902</t>
  </si>
  <si>
    <t>229.67726669892403</t>
  </si>
  <si>
    <t>231.10892164192637</t>
  </si>
  <si>
    <t>227.70103447178087</t>
  </si>
  <si>
    <t>225.63702032220314</t>
  </si>
  <si>
    <t>225.3647539409588</t>
  </si>
  <si>
    <t>223.48518723799316</t>
  </si>
  <si>
    <t>224.08242631138953</t>
  </si>
  <si>
    <t>224.32836602928725</t>
  </si>
  <si>
    <t>223.73107864221973</t>
  </si>
  <si>
    <t>226.568037812003</t>
  </si>
  <si>
    <t>227.60447727707617</t>
  </si>
  <si>
    <t>231.46899551183662</t>
  </si>
  <si>
    <t>233.6735486436976</t>
  </si>
  <si>
    <t>233.09389164127265</t>
  </si>
  <si>
    <t>233.74384104175462</t>
  </si>
  <si>
    <t>231.81154588865303</t>
  </si>
  <si>
    <t>235.88687751597135</t>
  </si>
  <si>
    <t>234.34984941602457</t>
  </si>
  <si>
    <t>233.63841738061302</t>
  </si>
  <si>
    <t>232.45271681558734</t>
  </si>
  <si>
    <t>232.43515902205888</t>
  </si>
  <si>
    <t>231.9696368353184</t>
  </si>
  <si>
    <t>233.39248085750813</t>
  </si>
  <si>
    <t>233.12896463840502</t>
  </si>
  <si>
    <t>231.10011168541982</t>
  </si>
  <si>
    <t>230.83662681301715</t>
  </si>
  <si>
    <t>232.9533390991066</t>
  </si>
  <si>
    <t>232.18919901158569</t>
  </si>
  <si>
    <t>231.37237895129593</t>
  </si>
  <si>
    <t>231.7325036070248</t>
  </si>
  <si>
    <t>233.09390932859284</t>
  </si>
  <si>
    <t>235.61461587397184</t>
  </si>
  <si>
    <t>232.68983907220345</t>
  </si>
  <si>
    <t>230.89809581345364</t>
  </si>
  <si>
    <t>232.68982236948975</t>
  </si>
  <si>
    <t>233.63841690315323</t>
  </si>
  <si>
    <t>235.55315366220412</t>
  </si>
  <si>
    <t>235.90441794902702</t>
  </si>
  <si>
    <t>234.9382859444745</t>
  </si>
  <si>
    <t>233.93707173520067</t>
  </si>
  <si>
    <t>235.23689360368795</t>
  </si>
  <si>
    <t>233.93704223632812</t>
  </si>
  <si>
    <t>235.53558802537066</t>
  </si>
  <si>
    <t>235.66732635973065</t>
  </si>
  <si>
    <t>234.57819445075083</t>
  </si>
  <si>
    <t>234.93830372526978</t>
  </si>
  <si>
    <t>233.86675152525174</t>
  </si>
  <si>
    <t>236.00105582097925</t>
  </si>
  <si>
    <t>237.17804143407588</t>
  </si>
  <si>
    <t>236.9057304369956</t>
  </si>
  <si>
    <t>232.40876529528416</t>
  </si>
  <si>
    <t>230.36232002384537</t>
  </si>
  <si>
    <t>231.7236556496331</t>
  </si>
  <si>
    <t>231.0035132095137</t>
  </si>
  <si>
    <t>229.3171235905351</t>
  </si>
  <si>
    <t>227.33216698240318</t>
  </si>
  <si>
    <t>225.66337777899108</t>
  </si>
  <si>
    <t>225.78634807001802</t>
  </si>
  <si>
    <t>225.8390285142404</t>
  </si>
  <si>
    <t>225.67218317479993</t>
  </si>
  <si>
    <t>223.67842638266185</t>
  </si>
  <si>
    <t>223.99917578463428</t>
  </si>
  <si>
    <t>224.73321088680729</t>
  </si>
  <si>
    <t>224.95435120758683</t>
  </si>
  <si>
    <t>228.06763208039243</t>
  </si>
  <si>
    <t>229.47395341906446</t>
  </si>
  <si>
    <t>227.63425067533396</t>
  </si>
  <si>
    <t>227.95267677852485</t>
  </si>
  <si>
    <t>229.94274031598184</t>
  </si>
  <si>
    <t>229.52702212709735</t>
  </si>
  <si>
    <t>230.94216062776675</t>
  </si>
  <si>
    <t>232.10965421006253</t>
  </si>
  <si>
    <t>232.59610056613514</t>
  </si>
  <si>
    <t>231.37555219981482</t>
  </si>
  <si>
    <t>231.32251236032346</t>
  </si>
  <si>
    <t>231.36672275755166</t>
  </si>
  <si>
    <t>229.9515540432328</t>
  </si>
  <si>
    <t>229.2085640431372</t>
  </si>
  <si>
    <t>229.97809541778776</t>
  </si>
  <si>
    <t>230.190400233172</t>
  </si>
  <si>
    <t>232.5253767546731</t>
  </si>
  <si>
    <t>232.79951268854646</t>
  </si>
  <si>
    <t>232.12735619523946</t>
  </si>
  <si>
    <t>233.5602009870232</t>
  </si>
  <si>
    <t>232.79956225075065</t>
  </si>
  <si>
    <t>225.7503727258146</t>
  </si>
  <si>
    <t>228.78406965617117</t>
  </si>
  <si>
    <t>226.5198576530551</t>
  </si>
  <si>
    <t>228.9963747976663</t>
  </si>
  <si>
    <t>229.3766394760105</t>
  </si>
  <si>
    <t>228.4214927762429</t>
  </si>
  <si>
    <t>228.99632104836613</t>
  </si>
  <si>
    <t>228.98751396182504</t>
  </si>
  <si>
    <t>229.8100346086603</t>
  </si>
  <si>
    <t>225.19314406065865</t>
  </si>
  <si>
    <t>225.65308539079876</t>
  </si>
  <si>
    <t>222.68128927430092</t>
  </si>
  <si>
    <t>223.4861774623383</t>
  </si>
  <si>
    <t>223.39769795562077</t>
  </si>
  <si>
    <t>223.22080316324863</t>
  </si>
  <si>
    <t>221.66415184860742</t>
  </si>
  <si>
    <t>219.8067980252255</t>
  </si>
  <si>
    <t>219.2053295896493</t>
  </si>
  <si>
    <t>219.74490689873323</t>
  </si>
  <si>
    <t>220.5674416629123</t>
  </si>
  <si>
    <t>219.84216702239766</t>
  </si>
  <si>
    <t>218.32973882386094</t>
  </si>
  <si>
    <t>215.27834594618318</t>
  </si>
  <si>
    <t>214.07546006116445</t>
  </si>
  <si>
    <t>216.08316040039062</t>
  </si>
  <si>
    <t>220.50549732103698</t>
  </si>
  <si>
    <t>221.05387862169073</t>
  </si>
  <si>
    <t>220.9742843557138</t>
  </si>
  <si>
    <t>222.99972322866324</t>
  </si>
  <si>
    <t>222.1329358345325</t>
  </si>
  <si>
    <t>222.0002051723284</t>
  </si>
  <si>
    <t>216.19817594836672</t>
  </si>
  <si>
    <t>213.3767511446179</t>
  </si>
  <si>
    <t>212.60725177627444</t>
  </si>
  <si>
    <t>213.67742959720854</t>
  </si>
  <si>
    <t>214.09314533173296</t>
  </si>
  <si>
    <t>215.1587151873054</t>
  </si>
  <si>
    <t>215.72889425636114</t>
  </si>
  <si>
    <t>216.2189342136953</t>
  </si>
  <si>
    <t>216.12981514867607</t>
  </si>
  <si>
    <t>218.1166021381566</t>
  </si>
  <si>
    <t>214.14306939057923</t>
  </si>
  <si>
    <t>212.97592247480688</t>
  </si>
  <si>
    <t>213.10959919702373</t>
  </si>
  <si>
    <t>209.55478955671205</t>
  </si>
  <si>
    <t>208.70840825890846</t>
  </si>
  <si>
    <t>207.36313585508947</t>
  </si>
  <si>
    <t>207.28294203161823</t>
  </si>
  <si>
    <t>204.32503491081258</t>
  </si>
  <si>
    <t>200.82370173977927</t>
  </si>
  <si>
    <t>202.29372963033023</t>
  </si>
  <si>
    <t>206.77507771198424</t>
  </si>
  <si>
    <t>207.9065655449338</t>
  </si>
  <si>
    <t>206.60582161057545</t>
  </si>
  <si>
    <t>206.23163503050588</t>
  </si>
  <si>
    <t>204.69032367405688</t>
  </si>
  <si>
    <t>203.74596227157977</t>
  </si>
  <si>
    <t>207.82639994408427</t>
  </si>
  <si>
    <t>208.316407322421</t>
  </si>
  <si>
    <t>202.71248339909323</t>
  </si>
  <si>
    <t>203.14903356686082</t>
  </si>
  <si>
    <t>196.5918005181238</t>
  </si>
  <si>
    <t>199.13093534682957</t>
  </si>
  <si>
    <t>201.3493260282032</t>
  </si>
  <si>
    <t>205.019940939311</t>
  </si>
  <si>
    <t>204.52106566820004</t>
  </si>
  <si>
    <t>204.51214125343</t>
  </si>
  <si>
    <t>202.1155799347995</t>
  </si>
  <si>
    <t>204.64579471017163</t>
  </si>
  <si>
    <t>205.62580017781502</t>
  </si>
  <si>
    <t>206.01782441686177</t>
  </si>
  <si>
    <t>201.06425767663222</t>
  </si>
  <si>
    <t>199.47843288548614</t>
  </si>
  <si>
    <t>202.4808349609375</t>
  </si>
  <si>
    <t>203.41631816589788</t>
  </si>
  <si>
    <t>202.88174909318727</t>
  </si>
  <si>
    <t>202.6946602151939</t>
  </si>
  <si>
    <t>202.44519515313624</t>
  </si>
  <si>
    <t>201.69681153894328</t>
  </si>
  <si>
    <t>205.57235244523932</t>
  </si>
  <si>
    <t>206.91764551633315</t>
  </si>
  <si>
    <t>209.9913358865171</t>
  </si>
  <si>
    <t>212.28103353378341</t>
  </si>
  <si>
    <t>214.1430644464273</t>
  </si>
  <si>
    <t>214.70436308421841</t>
  </si>
  <si>
    <t>213.1095953069214</t>
  </si>
  <si>
    <t>215.53289685356233</t>
  </si>
  <si>
    <t>217.30585297846883</t>
  </si>
  <si>
    <t>216.52183233816254</t>
  </si>
  <si>
    <t>213.52830495878814</t>
  </si>
  <si>
    <t>213.32341388349008</t>
  </si>
  <si>
    <t>208.25399705104607</t>
  </si>
  <si>
    <t>207.7105473072795</t>
  </si>
  <si>
    <t>211.66625652440345</t>
  </si>
  <si>
    <t>215.7334843600625</t>
  </si>
  <si>
    <t>217.9068225526111</t>
  </si>
  <si>
    <t>216.4339859073172</t>
  </si>
  <si>
    <t>216.5686911104945</t>
  </si>
  <si>
    <t>218.50850941587314</t>
  </si>
  <si>
    <t>220.56509930547458</t>
  </si>
  <si>
    <t>218.20317545976252</t>
  </si>
  <si>
    <t>218.77793324864544</t>
  </si>
  <si>
    <t>219.71195678013132</t>
  </si>
  <si>
    <t>218.3379002031153</t>
  </si>
  <si>
    <t>220.40344903716425</t>
  </si>
  <si>
    <t>222.03792784631258</t>
  </si>
  <si>
    <t>221.8224122995958</t>
  </si>
  <si>
    <t>216.63156117248795</t>
  </si>
  <si>
    <t>215.13177150610773</t>
  </si>
  <si>
    <t>215.4102039139808</t>
  </si>
  <si>
    <t>214.8354541901592</t>
  </si>
  <si>
    <t>217.70028691793814</t>
  </si>
  <si>
    <t>218.4007702452029</t>
  </si>
  <si>
    <t>216.72138988828516</t>
  </si>
  <si>
    <t>216.7932103931386</t>
  </si>
  <si>
    <t>221.36437209312095</t>
  </si>
  <si>
    <t>217.1973621936636</t>
  </si>
  <si>
    <t>219.10123181304755</t>
  </si>
  <si>
    <t>220.448375285491</t>
  </si>
  <si>
    <t>220.07115906840522</t>
  </si>
  <si>
    <t>218.52648866403666</t>
  </si>
  <si>
    <t>211.09049710143367</t>
  </si>
  <si>
    <t>207.79460522817482</t>
  </si>
  <si>
    <t>206.016425141982</t>
  </si>
  <si>
    <t>209.53685867068728</t>
  </si>
  <si>
    <t>209.63561683521846</t>
  </si>
  <si>
    <t>212.9135845920011</t>
  </si>
  <si>
    <t>213.14708638129284</t>
  </si>
  <si>
    <t>211.332976793481</t>
  </si>
  <si>
    <t>212.43759523570003</t>
  </si>
  <si>
    <t>216.99077374674545</t>
  </si>
  <si>
    <t>215.8502490615055</t>
  </si>
  <si>
    <t>217.36798084298476</t>
  </si>
  <si>
    <t>218.3019941780398</t>
  </si>
  <si>
    <t>217.89783271682592</t>
  </si>
  <si>
    <t>218.67018500887139</t>
  </si>
  <si>
    <t>217.58351789230525</t>
  </si>
  <si>
    <t>217.02674583960405</t>
  </si>
  <si>
    <t>215.76942667097825</t>
  </si>
  <si>
    <t>215.77841601718558</t>
  </si>
  <si>
    <t>213.53324641959856</t>
  </si>
  <si>
    <t>213.1381215070778</t>
  </si>
  <si>
    <t>210.23734757458487</t>
  </si>
  <si>
    <t>210.19244566016548</t>
  </si>
  <si>
    <t>210.003835292382</t>
  </si>
  <si>
    <t>210.91091441960762</t>
  </si>
  <si>
    <t>213.50627774361698</t>
  </si>
  <si>
    <t>213.29077514960045</t>
  </si>
  <si>
    <t>213.12913968057023</t>
  </si>
  <si>
    <t>211.5485198690201</t>
  </si>
  <si>
    <t>213.74854206708838</t>
  </si>
  <si>
    <t>217.22487043492785</t>
  </si>
  <si>
    <t>216.77220380724145</t>
  </si>
  <si>
    <t>216.70884053947958</t>
  </si>
  <si>
    <t>216.29241185005182</t>
  </si>
  <si>
    <t>218.35647669483217</t>
  </si>
  <si>
    <t>218.2750343721167</t>
  </si>
  <si>
    <t>220.61969972327213</t>
  </si>
  <si>
    <t>220.52011018787854</t>
  </si>
  <si>
    <t>220.2394897778408</t>
  </si>
  <si>
    <t>214.2554997867136</t>
  </si>
  <si>
    <t>211.83838861706735</t>
  </si>
  <si>
    <t>212.6350416378682</t>
  </si>
  <si>
    <t>210.20884336946563</t>
  </si>
  <si>
    <t>208.86901411755477</t>
  </si>
  <si>
    <t>208.56121073617672</t>
  </si>
  <si>
    <t>212.68028641174513</t>
  </si>
  <si>
    <t>212.63504281589238</t>
  </si>
  <si>
    <t>212.74366598733076</t>
  </si>
  <si>
    <t>219.33420724233085</t>
  </si>
  <si>
    <t>218.77291503923462</t>
  </si>
  <si>
    <t>218.82722290552326</t>
  </si>
  <si>
    <t>219.985992833449</t>
  </si>
  <si>
    <t>221.2624648765126</t>
  </si>
  <si>
    <t>220.7464205252327</t>
  </si>
  <si>
    <t>220.5020248890624</t>
  </si>
  <si>
    <t>217.51455671120988</t>
  </si>
  <si>
    <t>217.37875829055676</t>
  </si>
  <si>
    <t>215.07931823992928</t>
  </si>
  <si>
    <t>215.48670502049234</t>
  </si>
  <si>
    <t>217.39685064319323</t>
  </si>
  <si>
    <t>218.26594926910514</t>
  </si>
  <si>
    <t>220.33907535764143</t>
  </si>
  <si>
    <t>221.40735380970509</t>
  </si>
  <si>
    <t>219.61483443571083</t>
  </si>
  <si>
    <t>218.99924473963645</t>
  </si>
  <si>
    <t>219.75967499982514</t>
  </si>
  <si>
    <t>221.6879264756717</t>
  </si>
  <si>
    <t>221.36206140541012</t>
  </si>
  <si>
    <t>223.79728809802077</t>
  </si>
  <si>
    <t>225.01944551530144</t>
  </si>
  <si>
    <t>224.79312969103498</t>
  </si>
  <si>
    <t>224.2318487405217</t>
  </si>
  <si>
    <t>223.48045195468907</t>
  </si>
  <si>
    <t>223.1545255034383</t>
  </si>
  <si>
    <t>223.28124622390965</t>
  </si>
  <si>
    <t>223.04590364776817</t>
  </si>
  <si>
    <t>226.48600936209672</t>
  </si>
  <si>
    <t>227.17401546613667</t>
  </si>
  <si>
    <t>226.7666472667814</t>
  </si>
  <si>
    <t>225.60785358514946</t>
  </si>
  <si>
    <t>224.0688859495112</t>
  </si>
  <si>
    <t>222.72903185292094</t>
  </si>
  <si>
    <t>224.67540004464647</t>
  </si>
  <si>
    <t>222.62945898683034</t>
  </si>
  <si>
    <t>225.417741557321</t>
  </si>
  <si>
    <t>223.2721904952073</t>
  </si>
  <si>
    <t>220.6378030361701</t>
  </si>
  <si>
    <t>221.2838091269282</t>
  </si>
  <si>
    <t>225.27081760977168</t>
  </si>
  <si>
    <t>225.99157956641932</t>
  </si>
  <si>
    <t>225.27992910834743</t>
  </si>
  <si>
    <t>226.2652613970326</t>
  </si>
  <si>
    <t>223.20883656721108</t>
  </si>
  <si>
    <t>223.29099477871202</t>
  </si>
  <si>
    <t>227.64293720922737</t>
  </si>
  <si>
    <t>228.65565945266653</t>
  </si>
  <si>
    <t>229.13919660543894</t>
  </si>
  <si>
    <t>221.27466732893893</t>
  </si>
  <si>
    <t>222.41512261881996</t>
  </si>
  <si>
    <t>223.75632496773932</t>
  </si>
  <si>
    <t>223.97526198627602</t>
  </si>
  <si>
    <t>223.3183367243749</t>
  </si>
  <si>
    <t>224.67778035677742</t>
  </si>
  <si>
    <t>225.261666665241</t>
  </si>
  <si>
    <t>224.78727824492435</t>
  </si>
  <si>
    <t>231.4110068819051</t>
  </si>
  <si>
    <t>233.06237372422856</t>
  </si>
  <si>
    <t>232.3416277315895</t>
  </si>
  <si>
    <t>235.36152728948917</t>
  </si>
  <si>
    <t>236.40159427329306</t>
  </si>
  <si>
    <t>230.68110209456643</t>
  </si>
  <si>
    <t>230.243176509876</t>
  </si>
  <si>
    <t>229.8143516657304</t>
  </si>
  <si>
    <t>229.65016422029072</t>
  </si>
  <si>
    <t>234.47652976840152</t>
  </si>
  <si>
    <t>233.73750856532362</t>
  </si>
  <si>
    <t>232.53318825257796</t>
  </si>
  <si>
    <t>235.16993092818686</t>
  </si>
  <si>
    <t>233.8743625641434</t>
  </si>
  <si>
    <t>233.86521392235602</t>
  </si>
  <si>
    <t>230.19755153830621</t>
  </si>
  <si>
    <t>233.52768425125257</t>
  </si>
  <si>
    <t>235.6443407110934</t>
  </si>
  <si>
    <t>237.2409844785466</t>
  </si>
  <si>
    <t>239.2481967899166</t>
  </si>
  <si>
    <t>235.89069438756277</t>
  </si>
  <si>
    <t>235.49836779028445</t>
  </si>
  <si>
    <t>235.97282433453253</t>
  </si>
  <si>
    <t>237.43255615234375</t>
  </si>
  <si>
    <t>237.51467772805862</t>
  </si>
  <si>
    <t>239.57662340402783</t>
  </si>
  <si>
    <t>241.51991943930685</t>
  </si>
  <si>
    <t>241.5108175070115</t>
  </si>
  <si>
    <t>242.63306606004448</t>
  </si>
  <si>
    <t>243.97419119001316</t>
  </si>
  <si>
    <t>242.59653262959918</t>
  </si>
  <si>
    <t>242.05819112409657</t>
  </si>
  <si>
    <t>241.49260084697403</t>
  </si>
  <si>
    <t>239.71343998033092</t>
  </si>
  <si>
    <t>241.456050166813</t>
  </si>
  <si>
    <t>236.83040055522187</t>
  </si>
  <si>
    <t>236.03666039550527</t>
  </si>
  <si>
    <t>236.10966187459428</t>
  </si>
  <si>
    <t>239.72257433439557</t>
  </si>
  <si>
    <t>230.37089555118266</t>
  </si>
  <si>
    <t>223.65594798536742</t>
  </si>
  <si>
    <t>224.3402130003538</t>
  </si>
  <si>
    <t>227.30537077507083</t>
  </si>
  <si>
    <t>225.67200097232458</t>
  </si>
  <si>
    <t>221.4432218350763</t>
  </si>
  <si>
    <t>221.49837171955556</t>
  </si>
  <si>
    <t>222.69347988292532</t>
  </si>
  <si>
    <t>226.08572210490567</t>
  </si>
  <si>
    <t>225.57090280828132</t>
  </si>
  <si>
    <t>229.02751568808387</t>
  </si>
  <si>
    <t>229.55150109951273</t>
  </si>
  <si>
    <t>230.33292616732274</t>
  </si>
  <si>
    <t>233.29310413965644</t>
  </si>
  <si>
    <t>237.02545080453226</t>
  </si>
  <si>
    <t>238.86411419910277</t>
  </si>
  <si>
    <t>239.07555411642926</t>
  </si>
  <si>
    <t>240.5832362773581</t>
  </si>
  <si>
    <t>240.85901344522023</t>
  </si>
  <si>
    <t>241.5301264189325</t>
  </si>
  <si>
    <t>243.19405161323223</t>
  </si>
  <si>
    <t>245.61183409286807</t>
  </si>
  <si>
    <t>247.34934707671243</t>
  </si>
  <si>
    <t>261.16653443336264</t>
  </si>
  <si>
    <t>250.732412305139</t>
  </si>
  <si>
    <t>249.77632127516537</t>
  </si>
  <si>
    <t>252.6170067301119</t>
  </si>
  <si>
    <t>254.98877604680823</t>
  </si>
  <si>
    <t>255.45765542714827</t>
  </si>
  <si>
    <t>255.86212098114453</t>
  </si>
  <si>
    <t>257.50772536021253</t>
  </si>
  <si>
    <t>256.1562520165849</t>
  </si>
  <si>
    <t>256.9009693130604</t>
  </si>
  <si>
    <t>257.12160240766684</t>
  </si>
  <si>
    <t>257.99497394517783</t>
  </si>
  <si>
    <t>257.77431803463793</t>
  </si>
  <si>
    <t>260.1001180064439</t>
  </si>
  <si>
    <t>257.8294535328759</t>
  </si>
  <si>
    <t>257.4617706607069</t>
  </si>
  <si>
    <t>261.27689879801414</t>
  </si>
  <si>
    <t>259.6773255260193</t>
  </si>
  <si>
    <t>260.12773473215134</t>
  </si>
  <si>
    <t>259.9254953601464</t>
  </si>
  <si>
    <t>262.9683630048228</t>
  </si>
  <si>
    <t>261.4239399840487</t>
  </si>
  <si>
    <t>263.19827092664747</t>
  </si>
  <si>
    <t>264.1726899791214</t>
  </si>
  <si>
    <t>267.65681378212844</t>
  </si>
  <si>
    <t>267.7303688578709</t>
  </si>
  <si>
    <t>267.463839826774</t>
  </si>
  <si>
    <t>267.48215955041644</t>
  </si>
  <si>
    <t>263.60276930848244</t>
  </si>
  <si>
    <t>264.3014314140831</t>
  </si>
  <si>
    <t>266.64562348877314</t>
  </si>
  <si>
    <t>270.8376498565631</t>
  </si>
  <si>
    <t>267.8867340589387</t>
  </si>
  <si>
    <t>269.34839652207944</t>
  </si>
  <si>
    <t>270.3780003283863</t>
  </si>
  <si>
    <t>269.1816402559052</t>
  </si>
  <si>
    <t>269.3481807171968</t>
  </si>
  <si>
    <t>267.3490982025142</t>
  </si>
  <si>
    <t>270.68090450512557</t>
  </si>
  <si>
    <t>269.9497689191212</t>
  </si>
  <si>
    <t>269.26488394372456</t>
  </si>
  <si>
    <t>267.9321542625309</t>
  </si>
  <si>
    <t>266.66422562700166</t>
  </si>
  <si>
    <t>268.0617444312083</t>
  </si>
  <si>
    <t>268.65405447747327</t>
  </si>
  <si>
    <t>268.56149909393633</t>
  </si>
  <si>
    <t>269.60731310068286</t>
  </si>
  <si>
    <t>267.23798755255376</t>
  </si>
  <si>
    <t>257.751689575411</t>
  </si>
  <si>
    <t>258.0385511995296</t>
  </si>
  <si>
    <t>258.7234604169065</t>
  </si>
  <si>
    <t>261.8979087177812</t>
  </si>
  <si>
    <t>262.0090065616299</t>
  </si>
  <si>
    <t>261.8423980282114</t>
  </si>
  <si>
    <t>262.10156601967407</t>
  </si>
  <si>
    <t>266.4143587508821</t>
  </si>
  <si>
    <t>265.52590089232626</t>
  </si>
  <si>
    <t>263.7859187212829</t>
  </si>
  <si>
    <t>264.4892825037604</t>
  </si>
  <si>
    <t>263.26761513115264</t>
  </si>
  <si>
    <t>260.96313905730693</t>
  </si>
  <si>
    <t>260.2875245643217</t>
  </si>
  <si>
    <t>263.70260836739925</t>
  </si>
  <si>
    <t>263.24913760086014</t>
  </si>
  <si>
    <t>263.804459708032</t>
  </si>
  <si>
    <t>264.10055561388486</t>
  </si>
  <si>
    <t>265.63694803201736</t>
  </si>
  <si>
    <t>264.8225094751508</t>
  </si>
  <si>
    <t>265.79423541038943</t>
  </si>
  <si>
    <t>266.3032318547077</t>
  </si>
  <si>
    <t>267.25652508868217</t>
  </si>
  <si>
    <t>268.1080157445763</t>
  </si>
  <si>
    <t>270.9029934021811</t>
  </si>
  <si>
    <t>271.54165497589327</t>
  </si>
  <si>
    <t>265.7571811630209</t>
  </si>
  <si>
    <t>271.6711959850647</t>
  </si>
  <si>
    <t>272.6151660692124</t>
  </si>
  <si>
    <t>273.62396143805313</t>
  </si>
  <si>
    <t>275.66927983280124</t>
  </si>
  <si>
    <t>277.33522807515834</t>
  </si>
  <si>
    <t>275.8081525722447</t>
  </si>
  <si>
    <t>276.98355889047576</t>
  </si>
  <si>
    <t>278.53833515142884</t>
  </si>
  <si>
    <t>277.3074776070109</t>
  </si>
  <si>
    <t>277.38154882067</t>
  </si>
  <si>
    <t>280.5004186263511</t>
  </si>
  <si>
    <t>281.009462244425</t>
  </si>
  <si>
    <t>281.05576536979885</t>
  </si>
  <si>
    <t>282.49027514919715</t>
  </si>
  <si>
    <t>277.8165179831255</t>
  </si>
  <si>
    <t>272.61520113067206</t>
  </si>
  <si>
    <t>271.87197994039474</t>
  </si>
  <si>
    <t>273.1578265046207</t>
  </si>
  <si>
    <t>274.406434792416</t>
  </si>
  <si>
    <t>279.093416564782</t>
  </si>
  <si>
    <t>281.45084136357656</t>
  </si>
  <si>
    <t>281.29247847330095</t>
  </si>
  <si>
    <t>284.19962194912074</t>
  </si>
  <si>
    <t>285.12215768835426</t>
  </si>
  <si>
    <t>287.67528900780945</t>
  </si>
  <si>
    <t>287.26533426746823</t>
  </si>
  <si>
    <t>285.8489434854374</t>
  </si>
  <si>
    <t>285.75587478199054</t>
  </si>
  <si>
    <t>284.05059632136533</t>
  </si>
  <si>
    <t>284.94515077019383</t>
  </si>
  <si>
    <t>282.9976730252536</t>
  </si>
  <si>
    <t>282.8019878440898</t>
  </si>
  <si>
    <t>276.1768899147435</t>
  </si>
  <si>
    <t>275.4966498977763</t>
  </si>
  <si>
    <t>279.31703899326396</t>
  </si>
  <si>
    <t>283.51947327948824</t>
  </si>
  <si>
    <t>287.8523900091879</t>
  </si>
  <si>
    <t>289.3618776604347</t>
  </si>
  <si>
    <t>288.01072928720015</t>
  </si>
  <si>
    <t>285.7931070278696</t>
  </si>
  <si>
    <t>286.2776231248383</t>
  </si>
  <si>
    <t>280.45386260876927</t>
  </si>
  <si>
    <t>282.85786021369495</t>
  </si>
  <si>
    <t>283.96671263046164</t>
  </si>
  <si>
    <t>286.7621458020218</t>
  </si>
  <si>
    <t>291.5609587749179</t>
  </si>
  <si>
    <t>292.05480489669077</t>
  </si>
  <si>
    <t>292.0268133329045</t>
  </si>
  <si>
    <t>291.94294484279527</t>
  </si>
  <si>
    <t>295.26953242042674</t>
  </si>
  <si>
    <t>296.49018540823374</t>
  </si>
  <si>
    <t>296.67650006503953</t>
  </si>
  <si>
    <t>299.3041797524509</t>
  </si>
  <si>
    <t>300.44100259749007</t>
  </si>
  <si>
    <t>297.91582126290524</t>
  </si>
  <si>
    <t>300.6739424135287</t>
  </si>
  <si>
    <t>298.7917188412343</t>
  </si>
  <si>
    <t>300.11488682032973</t>
  </si>
  <si>
    <t>300.34780635517654</t>
  </si>
  <si>
    <t>300.86964680283955</t>
  </si>
  <si>
    <t>304.158902809174</t>
  </si>
  <si>
    <t>302.81713732928426</t>
  </si>
  <si>
    <t>305.1000113145084</t>
  </si>
  <si>
    <t>300.28259843350156</t>
  </si>
  <si>
    <t>304.3452686188726</t>
  </si>
  <si>
    <t>302.5561872419764</t>
  </si>
  <si>
    <t>302.3698435124783</t>
  </si>
  <si>
    <t>308.24015277182787</t>
  </si>
  <si>
    <t>307.4947151093372</t>
  </si>
  <si>
    <t>307.1220186881146</t>
  </si>
  <si>
    <t>305.7056733999125</t>
  </si>
  <si>
    <t>305.090672950313</t>
  </si>
  <si>
    <t>306.44178039436446</t>
  </si>
  <si>
    <t>306.46043381155874</t>
  </si>
  <si>
    <t>309.0042743435737</t>
  </si>
  <si>
    <t>309.874448949613</t>
  </si>
  <si>
    <t>307.5404558210061</t>
  </si>
  <si>
    <t>306.8936793598184</t>
  </si>
  <si>
    <t>306.42504036121596</t>
  </si>
  <si>
    <t>310.35248368616266</t>
  </si>
  <si>
    <t>310.68051055230404</t>
  </si>
  <si>
    <t>310.19316155135124</t>
  </si>
  <si>
    <t>310.04311619924124</t>
  </si>
  <si>
    <t>312.4333620489529</t>
  </si>
  <si>
    <t>312.414622325297</t>
  </si>
  <si>
    <t>310.6242896823958</t>
  </si>
  <si>
    <t>307.34363458930386</t>
  </si>
  <si>
    <t>308.3746750706097</t>
  </si>
  <si>
    <t>309.0026648905553</t>
  </si>
  <si>
    <t>309.8369217818169</t>
  </si>
  <si>
    <t>310.87740393362606</t>
  </si>
  <si>
    <t>311.7865969379417</t>
  </si>
  <si>
    <t>313.2300835902393</t>
  </si>
  <si>
    <t>312.99577098680976</t>
  </si>
  <si>
    <t>307.9153937369003</t>
  </si>
  <si>
    <t>306.5749937890521</t>
  </si>
  <si>
    <t>305.1970847879423</t>
  </si>
  <si>
    <t>307.28736624287234</t>
  </si>
  <si>
    <t>309.8087848842191</t>
  </si>
  <si>
    <t>309.1995499770292</t>
  </si>
  <si>
    <t>301.2134004034033</t>
  </si>
  <si>
    <t>296.97663427101367</t>
  </si>
  <si>
    <t>297.38906058957275</t>
  </si>
  <si>
    <t>297.22971255425114</t>
  </si>
  <si>
    <t>296.26423804260986</t>
  </si>
  <si>
    <t>295.251922456811</t>
  </si>
  <si>
    <t>296.5736197885911</t>
  </si>
  <si>
    <t>299.02938708612476</t>
  </si>
  <si>
    <t>303.8379423079564</t>
  </si>
  <si>
    <t>303.35049972643174</t>
  </si>
  <si>
    <t>303.67864858630963</t>
  </si>
  <si>
    <t>298.86067405469794</t>
  </si>
  <si>
    <t>296.254864214364</t>
  </si>
  <si>
    <t>293.89285297104664</t>
  </si>
  <si>
    <t>294.27714008838535</t>
  </si>
  <si>
    <t>293.64907594378263</t>
  </si>
  <si>
    <t>294.84887928307825</t>
  </si>
  <si>
    <t>292.32741454862105</t>
  </si>
  <si>
    <t>288.40005888207236</t>
  </si>
  <si>
    <t>293.36789882206074</t>
  </si>
  <si>
    <t>292.71175658955826</t>
  </si>
  <si>
    <t>293.6022841427109</t>
  </si>
  <si>
    <t>292.6367848648969</t>
  </si>
  <si>
    <t>293.7897096555513</t>
  </si>
  <si>
    <t>291.1182770614968</t>
  </si>
  <si>
    <t>287.08771006579144</t>
  </si>
  <si>
    <t>283.3570735387488</t>
  </si>
  <si>
    <t>282.79477225136947</t>
  </si>
  <si>
    <t>283.0665511065518</t>
  </si>
  <si>
    <t>279.60778215315344</t>
  </si>
  <si>
    <t>280.0202577494515</t>
  </si>
  <si>
    <t>281.27622878118854</t>
  </si>
  <si>
    <t>280.44201681668665</t>
  </si>
  <si>
    <t>281.6230410754441</t>
  </si>
  <si>
    <t>282.1480333123934</t>
  </si>
  <si>
    <t>281.99799131748176</t>
  </si>
  <si>
    <t>283.85418701171875</t>
  </si>
  <si>
    <t>286.16572747524293</t>
  </si>
  <si>
    <t>284.5429590244789</t>
  </si>
  <si>
    <t>284.8731620100327</t>
  </si>
  <si>
    <t>282.75038677568364</t>
  </si>
  <si>
    <t>282.6559491660523</t>
  </si>
  <si>
    <t>282.8635170126215</t>
  </si>
  <si>
    <t>286.1373923705563</t>
  </si>
  <si>
    <t>288.77913703460933</t>
  </si>
  <si>
    <t>287.76016482444254</t>
  </si>
  <si>
    <t>288.0809943769228</t>
  </si>
  <si>
    <t>288.93952998661445</t>
  </si>
  <si>
    <t>291.4680442469078</t>
  </si>
  <si>
    <t>294.9400363508403</t>
  </si>
  <si>
    <t>296.5628138429872</t>
  </si>
  <si>
    <t>295.7797351803575</t>
  </si>
  <si>
    <t>295.63823080246016</t>
  </si>
  <si>
    <t>294.40225938871333</t>
  </si>
  <si>
    <t>292.81720850308767</t>
  </si>
  <si>
    <t>291.9115045468678</t>
  </si>
  <si>
    <t>296.89300424869083</t>
  </si>
  <si>
    <t>295.95898284628527</t>
  </si>
  <si>
    <t>295.69487402467905</t>
  </si>
  <si>
    <t>303.1388502863553</t>
  </si>
  <si>
    <t>295.91183686928406</t>
  </si>
  <si>
    <t>297.9686468873429</t>
  </si>
  <si>
    <t>298.47809231952573</t>
  </si>
  <si>
    <t>299.68573952748494</t>
  </si>
  <si>
    <t>302.0727496019883</t>
  </si>
  <si>
    <t>302.3086017293437</t>
  </si>
  <si>
    <t>303.85587537569546</t>
  </si>
  <si>
    <t>307.0164890102165</t>
  </si>
  <si>
    <t>307.5165593814613</t>
  </si>
  <si>
    <t>305.31825939494166</t>
  </si>
  <si>
    <t>308.2619813680703</t>
  </si>
  <si>
    <t>311.10180578230126</t>
  </si>
  <si>
    <t>311.05464335726487</t>
  </si>
  <si>
    <t>308.12988771988233</t>
  </si>
  <si>
    <t>303.9124670435345</t>
  </si>
  <si>
    <t>297.92140042230665</t>
  </si>
  <si>
    <t>276.16482836057077</t>
  </si>
  <si>
    <t>277.3065166027314</t>
  </si>
  <si>
    <t>284.1089132707173</t>
  </si>
  <si>
    <t>286.08083275496585</t>
  </si>
  <si>
    <t>285.2222006645879</t>
  </si>
  <si>
    <t>278.9292248883463</t>
  </si>
  <si>
    <t>270.56064249818183</t>
  </si>
  <si>
    <t>277.7876566442696</t>
  </si>
  <si>
    <t>270.44740911548274</t>
  </si>
  <si>
    <t>266.0413492624074</t>
  </si>
  <si>
    <t>261.3617473156047</t>
  </si>
  <si>
    <t>242.65260339314247</t>
  </si>
  <si>
    <t>225.41530816023172</t>
  </si>
  <si>
    <t>219.75443858671932</t>
  </si>
  <si>
    <t>202.7058387327724</t>
  </si>
  <si>
    <t>202.73415069870404</t>
  </si>
  <si>
    <t>182.49655755396097</t>
  </si>
  <si>
    <t>200.82831396250745</t>
  </si>
  <si>
    <t>206.38538774174313</t>
  </si>
  <si>
    <t>221.52818337884898</t>
  </si>
  <si>
    <t>221.01819020234447</t>
  </si>
  <si>
    <t>214.181855320199</t>
  </si>
  <si>
    <t>197.1197028780189</t>
  </si>
  <si>
    <t>193.21593942046255</t>
  </si>
  <si>
    <t>191.85441379619658</t>
  </si>
  <si>
    <t>204.56535006996597</t>
  </si>
  <si>
    <t>215.01974500857852</t>
  </si>
  <si>
    <t>224.83622689109941</t>
  </si>
  <si>
    <t>242.47921266191565</t>
  </si>
  <si>
    <t>236.58550442737868</t>
  </si>
  <si>
    <t>241.83175784006755</t>
  </si>
  <si>
    <t>237.15680392395592</t>
  </si>
  <si>
    <t>235.77622315111753</t>
  </si>
  <si>
    <t>249.67732738098437</t>
  </si>
  <si>
    <t>229.79684277719744</t>
  </si>
  <si>
    <t>235.32871047653302</t>
  </si>
  <si>
    <t>233.2911427704674</t>
  </si>
  <si>
    <t>240.64158811993215</t>
  </si>
  <si>
    <t>247.93491260013374</t>
  </si>
  <si>
    <t>242.22214751101208</t>
  </si>
  <si>
    <t>228.65428130531453</t>
  </si>
  <si>
    <t>231.37736903749467</t>
  </si>
  <si>
    <t>237.40435821038702</t>
  </si>
  <si>
    <t>236.42366032910243</t>
  </si>
  <si>
    <t>239.78466406812717</t>
  </si>
  <si>
    <t>242.64106447131797</t>
  </si>
  <si>
    <t>233.96714223006438</t>
  </si>
  <si>
    <t>220.65635630588403</t>
  </si>
  <si>
    <t>217.65717536388766</t>
  </si>
  <si>
    <t>216.63837610678934</t>
  </si>
  <si>
    <t>232.5389589369149</t>
  </si>
  <si>
    <t>230.28243026595575</t>
  </si>
  <si>
    <t>224.77909584386293</t>
  </si>
  <si>
    <t>229.1493738672911</t>
  </si>
  <si>
    <t>225.6074365816532</t>
  </si>
  <si>
    <t>237.61381140170502</t>
  </si>
  <si>
    <t>242.06027374795875</t>
  </si>
  <si>
    <t>235.70003455523084</t>
  </si>
  <si>
    <t>237.0711019398234</t>
  </si>
  <si>
    <t>238.75637125400195</t>
  </si>
  <si>
    <t>242.08882812301948</t>
  </si>
  <si>
    <t>240.19409929294915</t>
  </si>
  <si>
    <t>254.95210257214774</t>
  </si>
  <si>
    <t>263.2070787870894</t>
  </si>
  <si>
    <t>258.9986607315826</t>
  </si>
  <si>
    <t>254.22851118278788</t>
  </si>
  <si>
    <t>240.2893186082092</t>
  </si>
  <si>
    <t>240.85107632403685</t>
  </si>
  <si>
    <t>236.49031186007147</t>
  </si>
  <si>
    <t>244.72622573863842</t>
  </si>
  <si>
    <t>244.5643616444307</t>
  </si>
  <si>
    <t>231.8438996247643</t>
  </si>
  <si>
    <t>225.074259128836</t>
  </si>
  <si>
    <t>220.227903597936</t>
  </si>
  <si>
    <t>218.51408492888052</t>
  </si>
  <si>
    <t>218.90446206858587</t>
  </si>
  <si>
    <t>217.67946778632316</t>
  </si>
  <si>
    <t>221.68689064247005</t>
  </si>
  <si>
    <t>231.61418019856242</t>
  </si>
  <si>
    <t>234.04555562970944</t>
  </si>
  <si>
    <t>223.02272016474674</t>
  </si>
  <si>
    <t>220.20695585992848</t>
  </si>
  <si>
    <t>217.4776649976234</t>
  </si>
  <si>
    <t>218.39063327529263</t>
  </si>
  <si>
    <t>218.08308338550268</t>
  </si>
  <si>
    <t>220.11084561856075</t>
  </si>
  <si>
    <t>223.20530692799846</t>
  </si>
  <si>
    <t>218.22726571774479</t>
  </si>
  <si>
    <t>217.18935455191826</t>
  </si>
  <si>
    <t>214.48891173912372</t>
  </si>
  <si>
    <t>210.62563335169952</t>
  </si>
  <si>
    <t>212.91284863162412</t>
  </si>
  <si>
    <t>213.15309951895063</t>
  </si>
  <si>
    <t>208.56906360604842</t>
  </si>
  <si>
    <t>204.87874417736262</t>
  </si>
  <si>
    <t>210.47185023117933</t>
  </si>
  <si>
    <t>211.50016629976201</t>
  </si>
  <si>
    <t>212.60532368349547</t>
  </si>
  <si>
    <t>213.26840511122208</t>
  </si>
  <si>
    <t>206.60858836086314</t>
  </si>
  <si>
    <t>209.90485094390857</t>
  </si>
  <si>
    <t>212.50921332466547</t>
  </si>
  <si>
    <t>214.48892211914062</t>
  </si>
  <si>
    <t>217.3431053510036</t>
  </si>
  <si>
    <t>217.17975049692174</t>
  </si>
  <si>
    <t>213.17232500256293</t>
  </si>
  <si>
    <t>214.5561653306797</t>
  </si>
  <si>
    <t>212.9993472354432</t>
  </si>
  <si>
    <t>212.92244024608587</t>
  </si>
  <si>
    <t>212.94167223609338</t>
  </si>
  <si>
    <t>206.36832381010126</t>
  </si>
  <si>
    <t>205.55145599526955</t>
  </si>
  <si>
    <t>206.75273132324216</t>
  </si>
  <si>
    <t>207.66569077004453</t>
  </si>
  <si>
    <t>206.34909867957094</t>
  </si>
  <si>
    <t>209.51082996008526</t>
  </si>
  <si>
    <t>212.29779293339055</t>
  </si>
  <si>
    <t>211.40405889723485</t>
  </si>
  <si>
    <t>206.973758551923</t>
  </si>
  <si>
    <t>212.5092122911914</t>
  </si>
  <si>
    <t>218.3810251964276</t>
  </si>
  <si>
    <t>216.92028486439648</t>
  </si>
  <si>
    <t>215.00784880756126</t>
  </si>
  <si>
    <t>215.04628010444588</t>
  </si>
  <si>
    <t>212.6725972963369</t>
  </si>
  <si>
    <t>216.61274220468013</t>
  </si>
  <si>
    <t>214.93094124202045</t>
  </si>
  <si>
    <t>212.9993399802227</t>
  </si>
  <si>
    <t>213.56633237846032</t>
  </si>
  <si>
    <t>207.45427989665842</t>
  </si>
  <si>
    <t>201.61131308623368</t>
  </si>
  <si>
    <t>200.47729355538647</t>
  </si>
  <si>
    <t>201.32299284165885</t>
  </si>
  <si>
    <t>195.6337862807015</t>
  </si>
  <si>
    <t>196.38338932018556</t>
  </si>
  <si>
    <t>201.3998775735365</t>
  </si>
  <si>
    <t>200.29180251940116</t>
  </si>
  <si>
    <t>197.09807949282006</t>
  </si>
  <si>
    <t>200.93250979967289</t>
  </si>
  <si>
    <t>207.31024017787416</t>
  </si>
  <si>
    <t>208.5527684294088</t>
  </si>
  <si>
    <t>206.14534169505893</t>
  </si>
  <si>
    <t>210.5233470829872</t>
  </si>
  <si>
    <t>211.94065052353983</t>
  </si>
  <si>
    <t>211.51350670440462</t>
  </si>
  <si>
    <t>211.90180332106007</t>
  </si>
  <si>
    <t>201.65084268069035</t>
  </si>
  <si>
    <t>198.8842647849172</t>
  </si>
  <si>
    <t>197.3504809321791</t>
  </si>
  <si>
    <t>196.1662005181327</t>
  </si>
  <si>
    <t>195.15663368229085</t>
  </si>
  <si>
    <t>198.01058803778395</t>
  </si>
  <si>
    <t>199.17547802434584</t>
  </si>
  <si>
    <t>197.08838288997262</t>
  </si>
  <si>
    <t>195.07898645474404</t>
  </si>
  <si>
    <t>187.2742607641048</t>
  </si>
  <si>
    <t>194.78776407396964</t>
  </si>
  <si>
    <t>199.8258580685045</t>
  </si>
  <si>
    <t>210.95049223278903</t>
  </si>
  <si>
    <t>219.11439160101892</t>
  </si>
  <si>
    <t>220.81318305661807</t>
  </si>
  <si>
    <t>221.90039081049025</t>
  </si>
  <si>
    <t>223.07499362218437</t>
  </si>
  <si>
    <t>268.05886750600246</t>
  </si>
  <si>
    <t>257.3807841362647</t>
  </si>
  <si>
    <t>248.58589329633705</t>
  </si>
  <si>
    <t>257.147783677562</t>
  </si>
  <si>
    <t>256.51679928119364</t>
  </si>
  <si>
    <t>253.67257112130937</t>
  </si>
  <si>
    <t>248.51797026856116</t>
  </si>
  <si>
    <t>248.9450827866499</t>
  </si>
  <si>
    <t>249.78961511003533</t>
  </si>
  <si>
    <t>251.62428213026905</t>
  </si>
  <si>
    <t>250.1487904076202</t>
  </si>
  <si>
    <t>247.73164580281338</t>
  </si>
  <si>
    <t>242.66440834452243</t>
  </si>
  <si>
    <t>243.76134065262997</t>
  </si>
  <si>
    <t>244.49910423636635</t>
  </si>
  <si>
    <t>245.48925378834917</t>
  </si>
  <si>
    <t>246.50851954685916</t>
  </si>
  <si>
    <t>246.12022937987214</t>
  </si>
  <si>
    <t>248.15877775440123</t>
  </si>
  <si>
    <t>247.28511644991667</t>
  </si>
  <si>
    <t>245.13009357123093</t>
  </si>
  <si>
    <t>238.597014071156</t>
  </si>
  <si>
    <t>241.1500704766391</t>
  </si>
  <si>
    <t>235.3936101377658</t>
  </si>
  <si>
    <t>238.8009058213045</t>
  </si>
  <si>
    <t>236.51965056213444</t>
  </si>
  <si>
    <t>235.33535471816126</t>
  </si>
  <si>
    <t>227.80244410140142</t>
  </si>
  <si>
    <t>229.27796727662886</t>
  </si>
  <si>
    <t>230.9282389666655</t>
  </si>
  <si>
    <t>227.64714599530467</t>
  </si>
  <si>
    <t>231.66597170169194</t>
  </si>
  <si>
    <t>232.96676381171162</t>
  </si>
  <si>
    <t>231.87954282339336</t>
  </si>
  <si>
    <t>232.97881148671203</t>
  </si>
  <si>
    <t>234.3400116738132</t>
  </si>
  <si>
    <t>226.34912371757773</t>
  </si>
  <si>
    <t>232.46958877859217</t>
  </si>
  <si>
    <t>229.71783018342683</t>
  </si>
  <si>
    <t>229.24779334042358</t>
  </si>
  <si>
    <t>228.85606818381476</t>
  </si>
  <si>
    <t>231.95057128830004</t>
  </si>
  <si>
    <t>234.58483624594444</t>
  </si>
  <si>
    <t>237.27781824994423</t>
  </si>
  <si>
    <t>240.4702460839259</t>
  </si>
  <si>
    <t>241.26345377108555</t>
  </si>
  <si>
    <t>239.9218523725145</t>
  </si>
  <si>
    <t>240.695479827347</t>
  </si>
  <si>
    <t>240.1470915309584</t>
  </si>
  <si>
    <t>238.22770420424231</t>
  </si>
  <si>
    <t>241.4201437276732</t>
  </si>
  <si>
    <t>240.03935801095707</t>
  </si>
  <si>
    <t>237.26800806318994</t>
  </si>
  <si>
    <t>240.5192125464591</t>
  </si>
  <si>
    <t>244.17188838926754</t>
  </si>
  <si>
    <t>249.94961241639203</t>
  </si>
  <si>
    <t>254.68927686464374</t>
  </si>
  <si>
    <t>257.8523418274882</t>
  </si>
  <si>
    <t>256.24632813018934</t>
  </si>
  <si>
    <t>262.14154052734375</t>
  </si>
  <si>
    <t>266.29363636565796</t>
  </si>
  <si>
    <t>266.29366170887374</t>
  </si>
  <si>
    <t>261.3875115460634</t>
  </si>
  <si>
    <t>261.2406300700155</t>
  </si>
  <si>
    <t>261.4168972094435</t>
  </si>
  <si>
    <t>264.67789048982013</t>
  </si>
  <si>
    <t>266.47971871759563</t>
  </si>
  <si>
    <t>255.54126576130068</t>
  </si>
  <si>
    <t>258.42035183950816</t>
  </si>
  <si>
    <t>259.2526797855042</t>
  </si>
  <si>
    <t>265.27525497418867</t>
  </si>
  <si>
    <t>264.8933210938705</t>
  </si>
  <si>
    <t>260.1928057782862</t>
  </si>
  <si>
    <t>268.0367426989788</t>
  </si>
  <si>
    <t>270.8277146778188</t>
  </si>
  <si>
    <t>270.3380604845601</t>
  </si>
  <si>
    <t>272.98212670420014</t>
  </si>
  <si>
    <t>282.09914488754083</t>
  </si>
  <si>
    <t>288.67988408368996</t>
  </si>
  <si>
    <t>287.9943848159652</t>
  </si>
  <si>
    <t>281.90329756228857</t>
  </si>
  <si>
    <t>281.21784509743816</t>
  </si>
  <si>
    <t>272.0910013013984</t>
  </si>
  <si>
    <t>271.75802751379297</t>
  </si>
  <si>
    <t>275.0973313558799</t>
  </si>
  <si>
    <t>273.54026462238295</t>
  </si>
  <si>
    <t>278.6814637284164</t>
  </si>
  <si>
    <t>278.0155559625544</t>
  </si>
  <si>
    <t>275.78380708899954</t>
  </si>
  <si>
    <t>274.79712785838547</t>
  </si>
  <si>
    <t>272.9421947158912</t>
  </si>
  <si>
    <t>273.10008954829755</t>
  </si>
  <si>
    <t>279.71074485434065</t>
  </si>
  <si>
    <t>279.9278118672898</t>
  </si>
  <si>
    <t>280.12514120844173</t>
  </si>
  <si>
    <t>280.1646277774145</t>
  </si>
  <si>
    <t>282.65100596490316</t>
  </si>
  <si>
    <t>283.68700985354667</t>
  </si>
  <si>
    <t>285.6505159099793</t>
  </si>
  <si>
    <t>287.2785181201294</t>
  </si>
  <si>
    <t>288.10730987193267</t>
  </si>
  <si>
    <t>292.29075732481</t>
  </si>
  <si>
    <t>293.90893422728874</t>
  </si>
  <si>
    <t>294.7574358142331</t>
  </si>
  <si>
    <t>294.8166573233873</t>
  </si>
  <si>
    <t>296.73076836542674</t>
  </si>
  <si>
    <t>294.66863095666076</t>
  </si>
  <si>
    <t>292.36970749242784</t>
  </si>
  <si>
    <t>285.5024566142259</t>
  </si>
  <si>
    <t>287.13052192046575</t>
  </si>
  <si>
    <t>284.51580435682155</t>
  </si>
  <si>
    <t>278.77342480170654</t>
  </si>
  <si>
    <t>283.15422808150157</t>
  </si>
  <si>
    <t>285.2755673572023</t>
  </si>
  <si>
    <t>289.73531024161787</t>
  </si>
  <si>
    <t>286.8937122931238</t>
  </si>
  <si>
    <t>285.7195470946175</t>
  </si>
  <si>
    <t>286.16356973007674</t>
  </si>
  <si>
    <t>286.56808185941793</t>
  </si>
  <si>
    <t>288.68941980437955</t>
  </si>
  <si>
    <t>284.69343225461273</t>
  </si>
  <si>
    <t>284.8216889769128</t>
  </si>
  <si>
    <t>286.4595519287371</t>
  </si>
  <si>
    <t>289.85370060449594</t>
  </si>
  <si>
    <t>289.68598553738775</t>
  </si>
  <si>
    <t>291.0179638029052</t>
  </si>
  <si>
    <t>290.7515521661776</t>
  </si>
  <si>
    <t>292.7841063629799</t>
  </si>
  <si>
    <t>298.27986896352076</t>
  </si>
  <si>
    <t>304.58467031962846</t>
  </si>
  <si>
    <t>305.07800792122174</t>
  </si>
  <si>
    <t>308.71882244019105</t>
  </si>
  <si>
    <t>309.2219852138396</t>
  </si>
  <si>
    <t>312.40895374159135</t>
  </si>
  <si>
    <t>311.39268882791197</t>
  </si>
  <si>
    <t>310.74146855344947</t>
  </si>
  <si>
    <t>309.5673450249245</t>
  </si>
  <si>
    <t>305.81802694723814</t>
  </si>
  <si>
    <t>305.7785670123215</t>
  </si>
  <si>
    <t>305.4134684975648</t>
  </si>
  <si>
    <t>304.74250940450423</t>
  </si>
  <si>
    <t>304.7622762970688</t>
  </si>
  <si>
    <t>304.01240199893283</t>
  </si>
  <si>
    <t>304.199879238345</t>
  </si>
  <si>
    <t>304.0025142375111</t>
  </si>
  <si>
    <t>303.27414867082535</t>
  </si>
  <si>
    <t>302.4694413116104</t>
  </si>
  <si>
    <t>305.1120478506495</t>
  </si>
  <si>
    <t>305.58893512465636</t>
  </si>
  <si>
    <t>307.3672405966001</t>
  </si>
  <si>
    <t>312.49347626950464</t>
  </si>
  <si>
    <t>312.59283447265625</t>
  </si>
  <si>
    <t>318.5436798183554</t>
  </si>
  <si>
    <t>322.795707778897</t>
  </si>
  <si>
    <t>323.83881556871603</t>
  </si>
  <si>
    <t>325.7462782027676</t>
  </si>
  <si>
    <t>327.40534935767243</t>
  </si>
  <si>
    <t>330.3757964160198</t>
  </si>
  <si>
    <t>332.2136810605343</t>
  </si>
  <si>
    <t>328.9352687788486</t>
  </si>
  <si>
    <t>330.0281027158167</t>
  </si>
  <si>
    <t>331.41893588387137</t>
  </si>
  <si>
    <t>333.1673985297182</t>
  </si>
  <si>
    <t>331.0016773668946</t>
  </si>
  <si>
    <t>331.54807845490166</t>
  </si>
  <si>
    <t>334.54833543403277</t>
  </si>
  <si>
    <t>331.69709942489476</t>
  </si>
  <si>
    <t>326.78940002363794</t>
  </si>
  <si>
    <t>324.1468035823645</t>
  </si>
  <si>
    <t>326.91856490849193</t>
  </si>
  <si>
    <t>318.4741203585028</t>
  </si>
  <si>
    <t>314.39098063165005</t>
  </si>
  <si>
    <t>315.4241996152831</t>
  </si>
  <si>
    <t>317.48065219720206</t>
  </si>
  <si>
    <t>317.3713607443537</t>
  </si>
  <si>
    <t>316.596461293372</t>
  </si>
  <si>
    <t>316.626286206651</t>
  </si>
  <si>
    <t>319.5073187998977</t>
  </si>
  <si>
    <t>low</t>
  </si>
  <si>
    <t>170.03864697477428</t>
  </si>
  <si>
    <t>171.70413287640875</t>
  </si>
  <si>
    <t>175.18269350579797</t>
  </si>
  <si>
    <t>177.41420382286836</t>
  </si>
  <si>
    <t>179.07959733727492</t>
  </si>
  <si>
    <t>181.22092876256562</t>
  </si>
  <si>
    <t>180.81893548222456</t>
  </si>
  <si>
    <t>180.9994021196332</t>
  </si>
  <si>
    <t>184.9948211544576</t>
  </si>
  <si>
    <t>185.2409564756926</t>
  </si>
  <si>
    <t>184.7569157891317</t>
  </si>
  <si>
    <t>184.10057670225504</t>
  </si>
  <si>
    <t>184.8143395698295</t>
  </si>
  <si>
    <t>186.09416984765943</t>
  </si>
  <si>
    <t>186.8243252074126</t>
  </si>
  <si>
    <t>187.4642605995482</t>
  </si>
  <si>
    <t>186.43876857858783</t>
  </si>
  <si>
    <t>185.35581096423425</t>
  </si>
  <si>
    <t>184.77334065658508</t>
  </si>
  <si>
    <t>180.97481019773463</t>
  </si>
  <si>
    <t>183.00123790810972</t>
  </si>
  <si>
    <t>184.9537799268579</t>
  </si>
  <si>
    <t>184.17440597753676</t>
  </si>
  <si>
    <t>182.1972113770101</t>
  </si>
  <si>
    <t>181.77057911282398</t>
  </si>
  <si>
    <t>181.28654907363793</t>
  </si>
  <si>
    <t>182.23823475480722</t>
  </si>
  <si>
    <t>183.2637654395549</t>
  </si>
  <si>
    <t>184.32208747235734</t>
  </si>
  <si>
    <t>184.8143205295323</t>
  </si>
  <si>
    <t>183.9036552058028</t>
  </si>
  <si>
    <t>182.95199935183425</t>
  </si>
  <si>
    <t>182.1315861786189</t>
  </si>
  <si>
    <t>185.30658340671337</t>
  </si>
  <si>
    <t>182.1890149178066</t>
  </si>
  <si>
    <t>182.3120446101348</t>
  </si>
  <si>
    <t>180.5153732079665</t>
  </si>
  <si>
    <t>179.13705755435495</t>
  </si>
  <si>
    <t>181.90184945733154</t>
  </si>
  <si>
    <t>181.31936800496675</t>
  </si>
  <si>
    <t>183.0093939418147</t>
  </si>
  <si>
    <t>179.50622355566725</t>
  </si>
  <si>
    <t>180.55639788129182</t>
  </si>
  <si>
    <t>180.62200803799718</t>
  </si>
  <si>
    <t>182.9601847997799</t>
  </si>
  <si>
    <t>184.9209920851117</t>
  </si>
  <si>
    <t>186.21724290533783</t>
  </si>
  <si>
    <t>188.3503305336388</t>
  </si>
  <si>
    <t>190.36032100849562</t>
  </si>
  <si>
    <t>188.85073113547662</t>
  </si>
  <si>
    <t>192.60827281709416</t>
  </si>
  <si>
    <t>196.7431316878216</t>
  </si>
  <si>
    <t>194.9956447920291</t>
  </si>
  <si>
    <t>191.0002183576953</t>
  </si>
  <si>
    <t>187.29199322972073</t>
  </si>
  <si>
    <t>191.3608380618245</t>
  </si>
  <si>
    <t>191.31953252741403</t>
  </si>
  <si>
    <t>189.66029759882807</t>
  </si>
  <si>
    <t>186.91134423950444</t>
  </si>
  <si>
    <t>187.06818010129987</t>
  </si>
  <si>
    <t>189.74281703062366</t>
  </si>
  <si>
    <t>187.4809478504806</t>
  </si>
  <si>
    <t>187.39010367683656</t>
  </si>
  <si>
    <t>182.7012509155484</t>
  </si>
  <si>
    <t>182.89937527987527</t>
  </si>
  <si>
    <t>182.61869521400766</t>
  </si>
  <si>
    <t>182.23066774746627</t>
  </si>
  <si>
    <t>182.3958100729771</t>
  </si>
  <si>
    <t>183.09747809342355</t>
  </si>
  <si>
    <t>185.01267412768433</t>
  </si>
  <si>
    <t>184.90533686445264</t>
  </si>
  <si>
    <t>186.69668773265565</t>
  </si>
  <si>
    <t>187.60474295557992</t>
  </si>
  <si>
    <t>187.0186594672296</t>
  </si>
  <si>
    <t>184.87228498369484</t>
  </si>
  <si>
    <t>181.99133101379923</t>
  </si>
  <si>
    <t>185.78862743984763</t>
  </si>
  <si>
    <t>180.79429890221337</t>
  </si>
  <si>
    <t>179.97707206692053</t>
  </si>
  <si>
    <t>182.25548245340437</t>
  </si>
  <si>
    <t>186.01980191746503</t>
  </si>
  <si>
    <t>182.28848871067183</t>
  </si>
  <si>
    <t>180.53838931205686</t>
  </si>
  <si>
    <t>180.73652561380058</t>
  </si>
  <si>
    <t>180.95114926325047</t>
  </si>
  <si>
    <t>184.9713785867262</t>
  </si>
  <si>
    <t>184.51737458597268</t>
  </si>
  <si>
    <t>183.93952466665112</t>
  </si>
  <si>
    <t>184.31921016535776</t>
  </si>
  <si>
    <t>183.1469958368068</t>
  </si>
  <si>
    <t>181.87576094247768</t>
  </si>
  <si>
    <t>180.79430944158446</t>
  </si>
  <si>
    <t>181.66935263691784</t>
  </si>
  <si>
    <t>184.28619055283866</t>
  </si>
  <si>
    <t>183.35339468933373</t>
  </si>
  <si>
    <t>183.60104099574065</t>
  </si>
  <si>
    <t>182.51135676705988</t>
  </si>
  <si>
    <t>178.65625788546689</t>
  </si>
  <si>
    <t>177.4592967886032</t>
  </si>
  <si>
    <t>174.974486085753</t>
  </si>
  <si>
    <t>176.0063644966372</t>
  </si>
  <si>
    <t>174.28935839737142</t>
  </si>
  <si>
    <t>173.40602596035862</t>
  </si>
  <si>
    <t>173.50510503631958</t>
  </si>
  <si>
    <t>176.28701904546227</t>
  </si>
  <si>
    <t>175.5440384222447</t>
  </si>
  <si>
    <t>176.42739474113372</t>
  </si>
  <si>
    <t>177.37669920757995</t>
  </si>
  <si>
    <t>180.29073703477903</t>
  </si>
  <si>
    <t>179.29189692939957</t>
  </si>
  <si>
    <t>177.17032163757918</t>
  </si>
  <si>
    <t>177.2116023528381</t>
  </si>
  <si>
    <t>175.9238248477914</t>
  </si>
  <si>
    <t>173.57903769243902</t>
  </si>
  <si>
    <t>174.85063887498166</t>
  </si>
  <si>
    <t>174.4433608050535</t>
  </si>
  <si>
    <t>176.48789758203569</t>
  </si>
  <si>
    <t>178.44937343027675</t>
  </si>
  <si>
    <t>179.49655752562484</t>
  </si>
  <si>
    <t>182.12291990618368</t>
  </si>
  <si>
    <t>183.07039328403891</t>
  </si>
  <si>
    <t>183.68539428710938</t>
  </si>
  <si>
    <t>184.22566062437863</t>
  </si>
  <si>
    <t>182.22265004498448</t>
  </si>
  <si>
    <t>181.516181031808</t>
  </si>
  <si>
    <t>181.92343172099982</t>
  </si>
  <si>
    <t>184.62456731278104</t>
  </si>
  <si>
    <t>183.94305850604366</t>
  </si>
  <si>
    <t>184.29211420667096</t>
  </si>
  <si>
    <t>185.4639929155959</t>
  </si>
  <si>
    <t>184.90717352280936</t>
  </si>
  <si>
    <t>183.47760386752336</t>
  </si>
  <si>
    <t>184.40015643078038</t>
  </si>
  <si>
    <t>184.8821750025774</t>
  </si>
  <si>
    <t>182.77114220225894</t>
  </si>
  <si>
    <t>183.18673983971925</t>
  </si>
  <si>
    <t>183.76849587529273</t>
  </si>
  <si>
    <t>186.63586143137212</t>
  </si>
  <si>
    <t>186.24522386575964</t>
  </si>
  <si>
    <t>186.93506552582963</t>
  </si>
  <si>
    <t>185.48894019207532</t>
  </si>
  <si>
    <t>184.27547051438506</t>
  </si>
  <si>
    <t>185.50553687459418</t>
  </si>
  <si>
    <t>187.43378352766914</t>
  </si>
  <si>
    <t>187.5833312941076</t>
  </si>
  <si>
    <t>187.09300932820818</t>
  </si>
  <si>
    <t>186.3366701865928</t>
  </si>
  <si>
    <t>187.33402708708266</t>
  </si>
  <si>
    <t>188.67210751344388</t>
  </si>
  <si>
    <t>191.03250071872736</t>
  </si>
  <si>
    <t>186.9433707414232</t>
  </si>
  <si>
    <t>187.35062584227242</t>
  </si>
  <si>
    <t>185.2977600097656</t>
  </si>
  <si>
    <t>175.8063875003212</t>
  </si>
  <si>
    <t>173.7784707322139</t>
  </si>
  <si>
    <t>174.50154085596503</t>
  </si>
  <si>
    <t>178.79843621190201</t>
  </si>
  <si>
    <t>179.17241977500169</t>
  </si>
  <si>
    <t>178.30808178028508</t>
  </si>
  <si>
    <t>173.4543511844125</t>
  </si>
  <si>
    <t>174.1857153942527</t>
  </si>
  <si>
    <t>175.75654357841333</t>
  </si>
  <si>
    <t>171.02748557923118</t>
  </si>
  <si>
    <t>172.93904919680043</t>
  </si>
  <si>
    <t>172.21596850846902</t>
  </si>
  <si>
    <t>170.9776310418085</t>
  </si>
  <si>
    <t>171.13549589976034</t>
  </si>
  <si>
    <t>175.67343647607544</t>
  </si>
  <si>
    <t>175.37420976808724</t>
  </si>
  <si>
    <t>179.07270908775885</t>
  </si>
  <si>
    <t>181.1920281252443</t>
  </si>
  <si>
    <t>181.74887538559523</t>
  </si>
  <si>
    <t>181.81539411869764</t>
  </si>
  <si>
    <t>181.63251595027756</t>
  </si>
  <si>
    <t>180.03677700468927</t>
  </si>
  <si>
    <t>180.46065517087743</t>
  </si>
  <si>
    <t>178.13573563766587</t>
  </si>
  <si>
    <t>179.15645003296234</t>
  </si>
  <si>
    <t>184.56111341545918</t>
  </si>
  <si>
    <t>186.45186095518932</t>
  </si>
  <si>
    <t>184.92922485147014</t>
  </si>
  <si>
    <t>189.32151801431456</t>
  </si>
  <si>
    <t>188.76936355246315</t>
  </si>
  <si>
    <t>189.30479099780422</t>
  </si>
  <si>
    <t>189.10400350577564</t>
  </si>
  <si>
    <t>190.25853540611627</t>
  </si>
  <si>
    <t>190.64340018201918</t>
  </si>
  <si>
    <t>190.5262767603361</t>
  </si>
  <si>
    <t>188.86137763728243</t>
  </si>
  <si>
    <t>189.41355855233448</t>
  </si>
  <si>
    <t>193.53816392108627</t>
  </si>
  <si>
    <t>194.8265586123809</t>
  </si>
  <si>
    <t>197.28628752706356</t>
  </si>
  <si>
    <t>195.68828606353065</t>
  </si>
  <si>
    <t>193.09473755087768</t>
  </si>
  <si>
    <t>191.02823494188792</t>
  </si>
  <si>
    <t>190.40914097365274</t>
  </si>
  <si>
    <t>189.02032426437236</t>
  </si>
  <si>
    <t>184.13441610197626</t>
  </si>
  <si>
    <t>185.89969209567002</t>
  </si>
  <si>
    <t>180.82972426355855</t>
  </si>
  <si>
    <t>184.26822538166718</t>
  </si>
  <si>
    <t>185.61523832152577</t>
  </si>
  <si>
    <t>184.0674569322695</t>
  </si>
  <si>
    <t>184.276634755278</t>
  </si>
  <si>
    <t>181.0556193562969</t>
  </si>
  <si>
    <t>179.28197262328808</t>
  </si>
  <si>
    <t>181.27313587821232</t>
  </si>
  <si>
    <t>182.12649850405006</t>
  </si>
  <si>
    <t>182.82925657625472</t>
  </si>
  <si>
    <t>182.05955350835595</t>
  </si>
  <si>
    <t>181.7918363751623</t>
  </si>
  <si>
    <t>183.27265420606773</t>
  </si>
  <si>
    <t>184.20134371234934</t>
  </si>
  <si>
    <t>186.6359356457152</t>
  </si>
  <si>
    <t>189.21274543959169</t>
  </si>
  <si>
    <t>189.89045584594564</t>
  </si>
  <si>
    <t>188.81117510547847</t>
  </si>
  <si>
    <t>190.7270669011328</t>
  </si>
  <si>
    <t>191.44659863274327</t>
  </si>
  <si>
    <t>192.54257406810706</t>
  </si>
  <si>
    <t>191.13703736127914</t>
  </si>
  <si>
    <t>189.50561774810612</t>
  </si>
  <si>
    <t>193.3457388982654</t>
  </si>
  <si>
    <t>190.53463950809186</t>
  </si>
  <si>
    <t>190.01591667363476</t>
  </si>
  <si>
    <t>191.42147768169815</t>
  </si>
  <si>
    <t>189.60600165201618</t>
  </si>
  <si>
    <t>189.9238876267086</t>
  </si>
  <si>
    <t>193.3373613400682</t>
  </si>
  <si>
    <t>196.3409041749324</t>
  </si>
  <si>
    <t>198.68344923306643</t>
  </si>
  <si>
    <t>196.66713750450901</t>
  </si>
  <si>
    <t>195.8723670839093</t>
  </si>
  <si>
    <t>195.9309273411598</t>
  </si>
  <si>
    <t>195.14450959410402</t>
  </si>
  <si>
    <t>197.93050362207367</t>
  </si>
  <si>
    <t>198.54119594375967</t>
  </si>
  <si>
    <t>202.55703768708227</t>
  </si>
  <si>
    <t>202.68091581260305</t>
  </si>
  <si>
    <t>201.39329457761843</t>
  </si>
  <si>
    <t>198.22883538512377</t>
  </si>
  <si>
    <t>200.11405599072546</t>
  </si>
  <si>
    <t>199.14620202041647</t>
  </si>
  <si>
    <t>197.5471637191837</t>
  </si>
  <si>
    <t>196.20907739170076</t>
  </si>
  <si>
    <t>197.02538374758058</t>
  </si>
  <si>
    <t>193.8946550567652</t>
  </si>
  <si>
    <t>195.5526197189602</t>
  </si>
  <si>
    <t>194.02088440182783</t>
  </si>
  <si>
    <t>190.418920649032</t>
  </si>
  <si>
    <t>192.86795139062738</t>
  </si>
  <si>
    <t>188.47480925771237</t>
  </si>
  <si>
    <t>184.5698468204866</t>
  </si>
  <si>
    <t>186.4045000955913</t>
  </si>
  <si>
    <t>187.22086800206262</t>
  </si>
  <si>
    <t>187.74262411090365</t>
  </si>
  <si>
    <t>184.30052053606346</t>
  </si>
  <si>
    <t>176.6420194545116</t>
  </si>
  <si>
    <t>173.14098146938576</t>
  </si>
  <si>
    <t>177.10489225912377</t>
  </si>
  <si>
    <t>174.714700246568</t>
  </si>
  <si>
    <t>174.41178017796295</t>
  </si>
  <si>
    <t>174.42018935960616</t>
  </si>
  <si>
    <t>170.06917030547092</t>
  </si>
  <si>
    <t>165.53294922316314</t>
  </si>
  <si>
    <t>161.299742043082</t>
  </si>
  <si>
    <t>164.5819552218039</t>
  </si>
  <si>
    <t>160.9547437922576</t>
  </si>
  <si>
    <t>161.9225224442835</t>
  </si>
  <si>
    <t>163.10079767237514</t>
  </si>
  <si>
    <t>165.22155943101404</t>
  </si>
  <si>
    <t>167.36764658168025</t>
  </si>
  <si>
    <t>175.30387891832984</t>
  </si>
  <si>
    <t>172.9053383940948</t>
  </si>
  <si>
    <t>175.1776410808491</t>
  </si>
  <si>
    <t>176.55780766151435</t>
  </si>
  <si>
    <t>176.01923561096777</t>
  </si>
  <si>
    <t>176.32217394167128</t>
  </si>
  <si>
    <t>178.29994882276995</t>
  </si>
  <si>
    <t>182.7856444096451</t>
  </si>
  <si>
    <t>186.03421253047844</t>
  </si>
  <si>
    <t>185.39456676613713</t>
  </si>
  <si>
    <t>186.46339488617306</t>
  </si>
  <si>
    <t>184.87277438790068</t>
  </si>
  <si>
    <t>184.45196576686652</t>
  </si>
  <si>
    <t>185.5628572952924</t>
  </si>
  <si>
    <t>184.34259718258141</t>
  </si>
  <si>
    <t>184.8138722398819</t>
  </si>
  <si>
    <t>184.01433207334557</t>
  </si>
  <si>
    <t>186.03421848107598</t>
  </si>
  <si>
    <t>189.30798296873226</t>
  </si>
  <si>
    <t>189.99807613493246</t>
  </si>
  <si>
    <t>189.66146448791855</t>
  </si>
  <si>
    <t>192.00106885429412</t>
  </si>
  <si>
    <t>189.13965752452333</t>
  </si>
  <si>
    <t>189.5436119344382</t>
  </si>
  <si>
    <t>196.77192144360959</t>
  </si>
  <si>
    <t>195.89896118951415</t>
  </si>
  <si>
    <t>196.36512802987787</t>
  </si>
  <si>
    <t>196.7380316524675</t>
  </si>
  <si>
    <t>195.6701378738172</t>
  </si>
  <si>
    <t>195.25484887622656</t>
  </si>
  <si>
    <t>194.33953325762607</t>
  </si>
  <si>
    <t>195.90740595844517</t>
  </si>
  <si>
    <t>192.4919263134411</t>
  </si>
  <si>
    <t>189.923897410532</t>
  </si>
  <si>
    <t>188.29656632995238</t>
  </si>
  <si>
    <t>184.31318138059203</t>
  </si>
  <si>
    <t>185.02511049993697</t>
  </si>
  <si>
    <t>189.2119229402859</t>
  </si>
  <si>
    <t>191.72065049069147</t>
  </si>
  <si>
    <t>188.4321919123473</t>
  </si>
  <si>
    <t>187.49143073093592</t>
  </si>
  <si>
    <t>188.10166045375718</t>
  </si>
  <si>
    <t>190.42390464805985</t>
  </si>
  <si>
    <t>187.2541397855739</t>
  </si>
  <si>
    <t>189.30516467562072</t>
  </si>
  <si>
    <t>185.48275995855053</t>
  </si>
  <si>
    <t>185.6099027100727</t>
  </si>
  <si>
    <t>187.1778817587446</t>
  </si>
  <si>
    <t>187.728742354564</t>
  </si>
  <si>
    <t>192.46648820805507</t>
  </si>
  <si>
    <t>191.35620308536457</t>
  </si>
  <si>
    <t>197.644879592687</t>
  </si>
  <si>
    <t>194.86500015728862</t>
  </si>
  <si>
    <t>192.86476240009776</t>
  </si>
  <si>
    <t>192.4240479874777</t>
  </si>
  <si>
    <t>192.50035379659334</t>
  </si>
  <si>
    <t>188.83902404888147</t>
  </si>
  <si>
    <t>186.7541147753038</t>
  </si>
  <si>
    <t>185.99975861533565</t>
  </si>
  <si>
    <t>187.44056200150186</t>
  </si>
  <si>
    <t>188.12706566236213</t>
  </si>
  <si>
    <t>188.28810750121335</t>
  </si>
  <si>
    <t>188.38980638059022</t>
  </si>
  <si>
    <t>190.28830791791498</t>
  </si>
  <si>
    <t>191.01717781780445</t>
  </si>
  <si>
    <t>190.17813555809576</t>
  </si>
  <si>
    <t>184.84712595720114</t>
  </si>
  <si>
    <t>183.4232642963886</t>
  </si>
  <si>
    <t>180.3890976044583</t>
  </si>
  <si>
    <t>176.5582659731486</t>
  </si>
  <si>
    <t>176.86331026698906</t>
  </si>
  <si>
    <t>175.60901149984713</t>
  </si>
  <si>
    <t>176.84645255495704</t>
  </si>
  <si>
    <t>175.86327034326663</t>
  </si>
  <si>
    <t>177.4142879547883</t>
  </si>
  <si>
    <t>178.21939380244035</t>
  </si>
  <si>
    <t>182.22826277892864</t>
  </si>
  <si>
    <t>181.81298499916008</t>
  </si>
  <si>
    <t>185.03357497686258</t>
  </si>
  <si>
    <t>185.52513574948694</t>
  </si>
  <si>
    <t>185.63535346445505</t>
  </si>
  <si>
    <t>184.62680257330373</t>
  </si>
  <si>
    <t>180.55859710272702</t>
  </si>
  <si>
    <t>181.91464035868034</t>
  </si>
  <si>
    <t>186.20183499935038</t>
  </si>
  <si>
    <t>190.94887960673807</t>
  </si>
  <si>
    <t>190.23170436720548</t>
  </si>
  <si>
    <t>193.87738433358018</t>
  </si>
  <si>
    <t>195.4995421727799</t>
  </si>
  <si>
    <t>194.0566879670831</t>
  </si>
  <si>
    <t>195.61053336569634</t>
  </si>
  <si>
    <t>196.06303802994165</t>
  </si>
  <si>
    <t>196.32773964013572</t>
  </si>
  <si>
    <t>197.89867413891113</t>
  </si>
  <si>
    <t>195.41418855718794</t>
  </si>
  <si>
    <t>192.03316488581675</t>
  </si>
  <si>
    <t>191.42701668608913</t>
  </si>
  <si>
    <t>191.35016626437948</t>
  </si>
  <si>
    <t>191.51236201729517</t>
  </si>
  <si>
    <t>191.4867703856533</t>
  </si>
  <si>
    <t>192.7162315200318</t>
  </si>
  <si>
    <t>189.5742930187734</t>
  </si>
  <si>
    <t>185.40783496016425</t>
  </si>
  <si>
    <t>186.2018124707517</t>
  </si>
  <si>
    <t>198.94881807065232</t>
  </si>
  <si>
    <t>197.0534273505658</t>
  </si>
  <si>
    <t>196.07158277775702</t>
  </si>
  <si>
    <t>195.6105178646099</t>
  </si>
  <si>
    <t>194.961687156944</t>
  </si>
  <si>
    <t>196.89122528628067</t>
  </si>
  <si>
    <t>197.96699084254723</t>
  </si>
  <si>
    <t>197.62549141480758</t>
  </si>
  <si>
    <t>193.45046879936578</t>
  </si>
  <si>
    <t>194.30428374145015</t>
  </si>
  <si>
    <t>195.53367620012355</t>
  </si>
  <si>
    <t>192.21246155393385</t>
  </si>
  <si>
    <t>193.17725509320644</t>
  </si>
  <si>
    <t>190.57319385699995</t>
  </si>
  <si>
    <t>190.41098617221724</t>
  </si>
  <si>
    <t>190.701269719668</t>
  </si>
  <si>
    <t>189.02787214210196</t>
  </si>
  <si>
    <t>189.59990244387708</t>
  </si>
  <si>
    <t>188.33630196472657</t>
  </si>
  <si>
    <t>190.39389920155472</t>
  </si>
  <si>
    <t>191.55508085920206</t>
  </si>
  <si>
    <t>192.64791140919138</t>
  </si>
  <si>
    <t>192.22952307556426</t>
  </si>
  <si>
    <t>191.80268868596127</t>
  </si>
  <si>
    <t>193.88591240700364</t>
  </si>
  <si>
    <t>193.49310990790954</t>
  </si>
  <si>
    <t>187.02145056174473</t>
  </si>
  <si>
    <t>186.69702488105966</t>
  </si>
  <si>
    <t>186.66290944579086</t>
  </si>
  <si>
    <t>186.32136442395236</t>
  </si>
  <si>
    <t>187.22633559926265</t>
  </si>
  <si>
    <t>188.14849639887507</t>
  </si>
  <si>
    <t>189.94995285082368</t>
  </si>
  <si>
    <t>192.65641978967534</t>
  </si>
  <si>
    <t>191.54649947059806</t>
  </si>
  <si>
    <t>196.43021085890072</t>
  </si>
  <si>
    <t>194.2359277944475</t>
  </si>
  <si>
    <t>196.38748429055948</t>
  </si>
  <si>
    <t>194.5433028342784</t>
  </si>
  <si>
    <t>194.0253114935494</t>
  </si>
  <si>
    <t>192.64963001005168</t>
  </si>
  <si>
    <t>191.43726187486996</t>
  </si>
  <si>
    <t>187.14684852460087</t>
  </si>
  <si>
    <t>184.26643337053815</t>
  </si>
  <si>
    <t>183.3292814187284</t>
  </si>
  <si>
    <t>181.136752136415</t>
  </si>
  <si>
    <t>181.4634330824429</t>
  </si>
  <si>
    <t>181.94494719520705</t>
  </si>
  <si>
    <t>179.5546383390679</t>
  </si>
  <si>
    <t>179.48589086519513</t>
  </si>
  <si>
    <t>176.50232499350426</t>
  </si>
  <si>
    <t>177.33634488255223</t>
  </si>
  <si>
    <t>178.01561254250151</t>
  </si>
  <si>
    <t>178.505719369143</t>
  </si>
  <si>
    <t>177.5942906412732</t>
  </si>
  <si>
    <t>178.00697412676436</t>
  </si>
  <si>
    <t>176.04665290093834</t>
  </si>
  <si>
    <t>171.97109355851654</t>
  </si>
  <si>
    <t>173.95731257543915</t>
  </si>
  <si>
    <t>173.31243470642173</t>
  </si>
  <si>
    <t>178.5401089327238</t>
  </si>
  <si>
    <t>179.5718907949153</t>
  </si>
  <si>
    <t>181.23132485975415</t>
  </si>
  <si>
    <t>183.81935408700434</t>
  </si>
  <si>
    <t>184.10308009659747</t>
  </si>
  <si>
    <t>186.88885392451786</t>
  </si>
  <si>
    <t>188.61709083282196</t>
  </si>
  <si>
    <t>188.90084164823872</t>
  </si>
  <si>
    <t>183.80215117950843</t>
  </si>
  <si>
    <t>180.65521544769894</t>
  </si>
  <si>
    <t>182.847764888546</t>
  </si>
  <si>
    <t>182.51243230833836</t>
  </si>
  <si>
    <t>182.40062502519876</t>
  </si>
  <si>
    <t>182.6413723078711</t>
  </si>
  <si>
    <t>182.2888710042636</t>
  </si>
  <si>
    <t>182.35768270379086</t>
  </si>
  <si>
    <t>180.56068430065673</t>
  </si>
  <si>
    <t>180.1823297639884</t>
  </si>
  <si>
    <t>179.6320660131277</t>
  </si>
  <si>
    <t>182.97674071266945</t>
  </si>
  <si>
    <t>184.05149872899443</t>
  </si>
  <si>
    <t>183.31205017294062</t>
  </si>
  <si>
    <t>181.45486340746038</t>
  </si>
  <si>
    <t>182.83057267642482</t>
  </si>
  <si>
    <t>182.63276727934814</t>
  </si>
  <si>
    <t>182.99392659348467</t>
  </si>
  <si>
    <t>183.93972451173903</t>
  </si>
  <si>
    <t>184.98010647884436</t>
  </si>
  <si>
    <t>187.32736037410157</t>
  </si>
  <si>
    <t>187.07802981044122</t>
  </si>
  <si>
    <t>186.95767500422485</t>
  </si>
  <si>
    <t>186.32997436012752</t>
  </si>
  <si>
    <t>187.50794712526053</t>
  </si>
  <si>
    <t>191.96175587766635</t>
  </si>
  <si>
    <t>195.46119728956145</t>
  </si>
  <si>
    <t>195.72776822371546</t>
  </si>
  <si>
    <t>195.22047829211226</t>
  </si>
  <si>
    <t>194.00814598989552</t>
  </si>
  <si>
    <t>196.9572849621599</t>
  </si>
  <si>
    <t>196.93148543411266</t>
  </si>
  <si>
    <t>195.414717511506</t>
  </si>
  <si>
    <t>196.49708069008375</t>
  </si>
  <si>
    <t>197.65729537964546</t>
  </si>
  <si>
    <t>196.86938129926065</t>
  </si>
  <si>
    <t>197.250338189524</t>
  </si>
  <si>
    <t>196.0121724450113</t>
  </si>
  <si>
    <t>200.41936355371593</t>
  </si>
  <si>
    <t>199.6314470412225</t>
  </si>
  <si>
    <t>197.84778161351113</t>
  </si>
  <si>
    <t>196.35850814042564</t>
  </si>
  <si>
    <t>194.28046966397227</t>
  </si>
  <si>
    <t>196.8347349394268</t>
  </si>
  <si>
    <t>197.17243008617248</t>
  </si>
  <si>
    <t>195.5445989868639</t>
  </si>
  <si>
    <t>195.6831205967152</t>
  </si>
  <si>
    <t>197.99496348626664</t>
  </si>
  <si>
    <t>195.5012691063098</t>
  </si>
  <si>
    <t>194.37572080458185</t>
  </si>
  <si>
    <t>194.69605320751762</t>
  </si>
  <si>
    <t>194.15054133951656</t>
  </si>
  <si>
    <t>193.15485608183147</t>
  </si>
  <si>
    <t>192.99897732206063</t>
  </si>
  <si>
    <t>191.82140372118477</t>
  </si>
  <si>
    <t>189.1112918463059</t>
  </si>
  <si>
    <t>191.74350183252784</t>
  </si>
  <si>
    <t>192.61796650842857</t>
  </si>
  <si>
    <t>193.9947097053502</t>
  </si>
  <si>
    <t>195.69177868665</t>
  </si>
  <si>
    <t>194.55749093316106</t>
  </si>
  <si>
    <t>192.52277000756067</t>
  </si>
  <si>
    <t>191.778149519504</t>
  </si>
  <si>
    <t>194.8865632368797</t>
  </si>
  <si>
    <t>195.75241950471712</t>
  </si>
  <si>
    <t>196.82608599764788</t>
  </si>
  <si>
    <t>198.23740039283737</t>
  </si>
  <si>
    <t>199.21583596767323</t>
  </si>
  <si>
    <t>199.8479118747319</t>
  </si>
  <si>
    <t>201.1380547217861</t>
  </si>
  <si>
    <t>201.75276811940373</t>
  </si>
  <si>
    <t>200.2894389524593</t>
  </si>
  <si>
    <t>199.83927741073333</t>
  </si>
  <si>
    <t>197.1550663564023</t>
  </si>
  <si>
    <t>198.64440431181566</t>
  </si>
  <si>
    <t>199.9431751221255</t>
  </si>
  <si>
    <t>199.36300497635952</t>
  </si>
  <si>
    <t>195.57057891284254</t>
  </si>
  <si>
    <t>192.73926795557463</t>
  </si>
  <si>
    <t>193.80424664891524</t>
  </si>
  <si>
    <t>192.70461975437976</t>
  </si>
  <si>
    <t>200.12498759385298</t>
  </si>
  <si>
    <t>200.89558621466168</t>
  </si>
  <si>
    <t>200.97350091536202</t>
  </si>
  <si>
    <t>201.22460526013708</t>
  </si>
  <si>
    <t>200.72242328437926</t>
  </si>
  <si>
    <t>204.64474941681303</t>
  </si>
  <si>
    <t>201.41508241088528</t>
  </si>
  <si>
    <t>199.13790773042243</t>
  </si>
  <si>
    <t>200.67980965963716</t>
  </si>
  <si>
    <t>200.4355120010172</t>
  </si>
  <si>
    <t>201.43875218420547</t>
  </si>
  <si>
    <t>200.6623423138225</t>
  </si>
  <si>
    <t>199.90335613023882</t>
  </si>
  <si>
    <t>200.01678421113783</t>
  </si>
  <si>
    <t>200.40930833641374</t>
  </si>
  <si>
    <t>202.503136149627</t>
  </si>
  <si>
    <t>202.63398435728263</t>
  </si>
  <si>
    <t>204.99817036670632</t>
  </si>
  <si>
    <t>204.5794751184563</t>
  </si>
  <si>
    <t>203.42786066853745</t>
  </si>
  <si>
    <t>204.3700312848837</t>
  </si>
  <si>
    <t>204.8411864465159</t>
  </si>
  <si>
    <t>204.00362516943895</t>
  </si>
  <si>
    <t>201.06363091753795</t>
  </si>
  <si>
    <t>203.0614219608641</t>
  </si>
  <si>
    <t>206.49003213469493</t>
  </si>
  <si>
    <t>208.80188168269441</t>
  </si>
  <si>
    <t>208.13888186183834</t>
  </si>
  <si>
    <t>213.8095177212667</t>
  </si>
  <si>
    <t>215.52813581417007</t>
  </si>
  <si>
    <t>214.37657286826618</t>
  </si>
  <si>
    <t>213.56522293102174</t>
  </si>
  <si>
    <t>217.47362481393725</t>
  </si>
  <si>
    <t>216.6448477737964</t>
  </si>
  <si>
    <t>216.2435382031755</t>
  </si>
  <si>
    <t>217.89238652710728</t>
  </si>
  <si>
    <t>216.81059288608674</t>
  </si>
  <si>
    <t>218.93053493833858</t>
  </si>
  <si>
    <t>219.78550508711123</t>
  </si>
  <si>
    <t>220.19550489674336</t>
  </si>
  <si>
    <t>220.84983272726794</t>
  </si>
  <si>
    <t>219.43653059113313</t>
  </si>
  <si>
    <t>221.33839405615976</t>
  </si>
  <si>
    <t>220.99814705776845</t>
  </si>
  <si>
    <t>219.59358989328373</t>
  </si>
  <si>
    <t>220.0036150630305</t>
  </si>
  <si>
    <t>221.7571125443726</t>
  </si>
  <si>
    <t>222.59465286942842</t>
  </si>
  <si>
    <t>221.80076312161594</t>
  </si>
  <si>
    <t>222.60337958007554</t>
  </si>
  <si>
    <t>222.3241885196316</t>
  </si>
  <si>
    <t>224.76696707798288</t>
  </si>
  <si>
    <t>227.78551437188858</t>
  </si>
  <si>
    <t>228.87598766660855</t>
  </si>
  <si>
    <t>228.74515147346145</t>
  </si>
  <si>
    <t>227.87276089123682</t>
  </si>
  <si>
    <t>230.68188590724984</t>
  </si>
  <si>
    <t>228.46597514725943</t>
  </si>
  <si>
    <t>226.9217736483929</t>
  </si>
  <si>
    <t>228.23039159331742</t>
  </si>
  <si>
    <t>228.53573728153913</t>
  </si>
  <si>
    <t>230.1322522208791</t>
  </si>
  <si>
    <t>231.76368935172573</t>
  </si>
  <si>
    <t>230.57715938660704</t>
  </si>
  <si>
    <t>230.4899390810867</t>
  </si>
  <si>
    <t>229.57388764553488</t>
  </si>
  <si>
    <t>230.1322762549259</t>
  </si>
  <si>
    <t>230.8301451993166</t>
  </si>
  <si>
    <t>227.07882814852525</t>
  </si>
  <si>
    <t>227.33212564062543</t>
  </si>
  <si>
    <t>226.15525069142203</t>
  </si>
  <si>
    <t>225.86541997470798</t>
  </si>
  <si>
    <t>226.03229822870702</t>
  </si>
  <si>
    <t>227.13019206530967</t>
  </si>
  <si>
    <t>222.7561629736224</t>
  </si>
  <si>
    <t>223.48517125901242</t>
  </si>
  <si>
    <t>222.01840694940486</t>
  </si>
  <si>
    <t>219.89291524609322</t>
  </si>
  <si>
    <t>222.2204067144693</t>
  </si>
  <si>
    <t>221.45629874596972</t>
  </si>
  <si>
    <t>220.75361924299864</t>
  </si>
  <si>
    <t>221.86910399220963</t>
  </si>
  <si>
    <t>224.64457372423018</t>
  </si>
  <si>
    <t>226.38359132862482</t>
  </si>
  <si>
    <t>230.96837508557547</t>
  </si>
  <si>
    <t>231.46901844172967</t>
  </si>
  <si>
    <t>230.56437406050838</t>
  </si>
  <si>
    <t>227.99090531174159</t>
  </si>
  <si>
    <t>228.24559718718916</t>
  </si>
  <si>
    <t>230.62580999819474</t>
  </si>
  <si>
    <t>229.6860364941227</t>
  </si>
  <si>
    <t>228.79895674667006</t>
  </si>
  <si>
    <t>229.69481888289644</t>
  </si>
  <si>
    <t>228.82530973258375</t>
  </si>
  <si>
    <t>229.3171243481159</t>
  </si>
  <si>
    <t>230.00219461296948</t>
  </si>
  <si>
    <t>228.64086303962725</t>
  </si>
  <si>
    <t>229.22054532701745</t>
  </si>
  <si>
    <t>230.32718335016685</t>
  </si>
  <si>
    <t>230.42382037074003</t>
  </si>
  <si>
    <t>227.34974516527026</t>
  </si>
  <si>
    <t>229.60702944052005</t>
  </si>
  <si>
    <t>230.25693846180587</t>
  </si>
  <si>
    <t>229.72115748088433</t>
  </si>
  <si>
    <t>228.75502500015438</t>
  </si>
  <si>
    <t>228.68474536330493</t>
  </si>
  <si>
    <t>230.5555512407754</t>
  </si>
  <si>
    <t>232.53177547397</t>
  </si>
  <si>
    <t>233.84039162792348</t>
  </si>
  <si>
    <t>233.32220458984375</t>
  </si>
  <si>
    <t>231.45144794774964</t>
  </si>
  <si>
    <t>232.1013587631754</t>
  </si>
  <si>
    <t>230.9947088352712</t>
  </si>
  <si>
    <t>233.24319293377982</t>
  </si>
  <si>
    <t>232.99726573683125</t>
  </si>
  <si>
    <t>231.60074800543836</t>
  </si>
  <si>
    <t>230.75758111458904</t>
  </si>
  <si>
    <t>230.6697285808303</t>
  </si>
  <si>
    <t>233.37490017404954</t>
  </si>
  <si>
    <t>234.14787141372793</t>
  </si>
  <si>
    <t>231.49535670168086</t>
  </si>
  <si>
    <t>228.92191279368302</t>
  </si>
  <si>
    <t>227.96453266900278</t>
  </si>
  <si>
    <t>229.12387520172518</t>
  </si>
  <si>
    <t>228.14022405322729</t>
  </si>
  <si>
    <t>225.83024445555526</t>
  </si>
  <si>
    <t>224.19661826530148</t>
  </si>
  <si>
    <t>224.0472963539107</t>
  </si>
  <si>
    <t>223.29194643380507</t>
  </si>
  <si>
    <t>223.73987582860255</t>
  </si>
  <si>
    <t>223.69599259599315</t>
  </si>
  <si>
    <t>220.60435209841907</t>
  </si>
  <si>
    <t>220.63822596200566</t>
  </si>
  <si>
    <t>222.52205328393222</t>
  </si>
  <si>
    <t>222.8670165856452</t>
  </si>
  <si>
    <t>222.77857944647482</t>
  </si>
  <si>
    <t>223.76915455754192</t>
  </si>
  <si>
    <t>226.60827472903145</t>
  </si>
  <si>
    <t>223.07043159786764</t>
  </si>
  <si>
    <t>226.1925904104892</t>
  </si>
  <si>
    <t>227.13898024363525</t>
  </si>
  <si>
    <t>227.73156315750128</t>
  </si>
  <si>
    <t>228.2357055423902</t>
  </si>
  <si>
    <t>229.85428401082967</t>
  </si>
  <si>
    <t>229.74812849044503</t>
  </si>
  <si>
    <t>230.0223247374088</t>
  </si>
  <si>
    <t>228.7044818602633</t>
  </si>
  <si>
    <t>228.69565363931773</t>
  </si>
  <si>
    <t>228.23571340392073</t>
  </si>
  <si>
    <t>228.5629674819833</t>
  </si>
  <si>
    <t>225.24617387600182</t>
  </si>
  <si>
    <t>227.24510756046323</t>
  </si>
  <si>
    <t>227.7581264420072</t>
  </si>
  <si>
    <t>228.50107987239244</t>
  </si>
  <si>
    <t>230.18150960859097</t>
  </si>
  <si>
    <t>230.00462311797486</t>
  </si>
  <si>
    <t>230.45572655377467</t>
  </si>
  <si>
    <t>222.21254966556614</t>
  </si>
  <si>
    <t>222.17713414564219</t>
  </si>
  <si>
    <t>222.76970470444078</t>
  </si>
  <si>
    <t>223.4596225325493</t>
  </si>
  <si>
    <t>226.13954888918937</t>
  </si>
  <si>
    <t>226.59943959124556</t>
  </si>
  <si>
    <t>225.81231533274422</t>
  </si>
  <si>
    <t>225.8918472474197</t>
  </si>
  <si>
    <t>226.45796220029283</t>
  </si>
  <si>
    <t>222.8139417684847</t>
  </si>
  <si>
    <t>222.20365454855667</t>
  </si>
  <si>
    <t>221.31036813124314</t>
  </si>
  <si>
    <t>219.04614521702547</t>
  </si>
  <si>
    <t>221.2131138266733</t>
  </si>
  <si>
    <t>220.8858259171071</t>
  </si>
  <si>
    <t>221.19537509145854</t>
  </si>
  <si>
    <t>218.96655001934838</t>
  </si>
  <si>
    <t>216.28662477570754</t>
  </si>
  <si>
    <t>215.92397907439005</t>
  </si>
  <si>
    <t>217.5868142607559</t>
  </si>
  <si>
    <t>216.91460425325167</t>
  </si>
  <si>
    <t>216.8261443236699</t>
  </si>
  <si>
    <t>214.86263132253734</t>
  </si>
  <si>
    <t>213.13794653752544</t>
  </si>
  <si>
    <t>212.07657815236078</t>
  </si>
  <si>
    <t>212.5630013247047</t>
  </si>
  <si>
    <t>216.6050117399384</t>
  </si>
  <si>
    <t>217.28607029040023</t>
  </si>
  <si>
    <t>218.86926671511137</t>
  </si>
  <si>
    <t>218.76312633863571</t>
  </si>
  <si>
    <t>220.55859602474774</t>
  </si>
  <si>
    <t>219.63875653233364</t>
  </si>
  <si>
    <t>214.60609421320953</t>
  </si>
  <si>
    <t>211.65203586769772</t>
  </si>
  <si>
    <t>209.90965695277376</t>
  </si>
  <si>
    <t>210.32533527849543</t>
  </si>
  <si>
    <t>210.85599024781112</t>
  </si>
  <si>
    <t>212.2888464657955</t>
  </si>
  <si>
    <t>212.53938952295547</t>
  </si>
  <si>
    <t>213.9648639845721</t>
  </si>
  <si>
    <t>213.21651654006425</t>
  </si>
  <si>
    <t>213.97377506124485</t>
  </si>
  <si>
    <t>212.46811857630072</t>
  </si>
  <si>
    <t>211.7999286155437</t>
  </si>
  <si>
    <t>209.72403351031463</t>
  </si>
  <si>
    <t>209.92899891313286</t>
  </si>
  <si>
    <t>205.77725699654263</t>
  </si>
  <si>
    <t>206.23163401749258</t>
  </si>
  <si>
    <t>201.96412362297696</t>
  </si>
  <si>
    <t>202.16901953882638</t>
  </si>
  <si>
    <t>201.47407346228806</t>
  </si>
  <si>
    <t>199.26459308591376</t>
  </si>
  <si>
    <t>198.48056120662073</t>
  </si>
  <si>
    <t>199.1754874858792</t>
  </si>
  <si>
    <t>205.3674201077798</t>
  </si>
  <si>
    <t>203.57667736330282</t>
  </si>
  <si>
    <t>202.1601085352344</t>
  </si>
  <si>
    <t>201.76808640839948</t>
  </si>
  <si>
    <t>201.56319529246824</t>
  </si>
  <si>
    <t>201.09099870341095</t>
  </si>
  <si>
    <t>202.32938111572835</t>
  </si>
  <si>
    <t>198.59640776721494</t>
  </si>
  <si>
    <t>194.21304321289062</t>
  </si>
  <si>
    <t>190.68495480197882</t>
  </si>
  <si>
    <t>193.7942954318168</t>
  </si>
  <si>
    <t>192.8409778952885</t>
  </si>
  <si>
    <t>194.62283340356373</t>
  </si>
  <si>
    <t>197.12637370423303</t>
  </si>
  <si>
    <t>199.07748521638484</t>
  </si>
  <si>
    <t>197.7945811088185</t>
  </si>
  <si>
    <t>200.03080240798633</t>
  </si>
  <si>
    <t>203.2203017999166</t>
  </si>
  <si>
    <t>200.78807723542587</t>
  </si>
  <si>
    <t>195.66524602214622</t>
  </si>
  <si>
    <t>196.03055176759761</t>
  </si>
  <si>
    <t>200.35152536547773</t>
  </si>
  <si>
    <t>197.090735412733</t>
  </si>
  <si>
    <t>198.07075225084367</t>
  </si>
  <si>
    <t>198.1954927741964</t>
  </si>
  <si>
    <t>197.02836119475705</t>
  </si>
  <si>
    <t>196.28889577868628</t>
  </si>
  <si>
    <t>199.93278697582124</t>
  </si>
  <si>
    <t>204.0221348686342</t>
  </si>
  <si>
    <t>205.78616246880557</t>
  </si>
  <si>
    <t>207.81748364504006</t>
  </si>
  <si>
    <t>210.63282281503314</t>
  </si>
  <si>
    <t>210.8110035296558</t>
  </si>
  <si>
    <t>212.3879279855481</t>
  </si>
  <si>
    <t>214.615251549366</t>
  </si>
  <si>
    <t>214.0984973642984</t>
  </si>
  <si>
    <t>212.70866860219084</t>
  </si>
  <si>
    <t>210.2586070650019</t>
  </si>
  <si>
    <t>208.04021339877457</t>
  </si>
  <si>
    <t>203.57663455043433</t>
  </si>
  <si>
    <t>204.96649280049976</t>
  </si>
  <si>
    <t>205.45649957943186</t>
  </si>
  <si>
    <t>211.3419596080538</t>
  </si>
  <si>
    <t>211.5035968137962</t>
  </si>
  <si>
    <t>211.4317505802374</t>
  </si>
  <si>
    <t>214.04511880542614</t>
  </si>
  <si>
    <t>214.7455935825287</t>
  </si>
  <si>
    <t>216.98180966394992</t>
  </si>
  <si>
    <t>215.9669853836588</t>
  </si>
  <si>
    <t>216.4339796429651</t>
  </si>
  <si>
    <t>216.3352317803792</t>
  </si>
  <si>
    <t>214.3145309700029</t>
  </si>
  <si>
    <t>215.27550417378396</t>
  </si>
  <si>
    <t>216.81118352202165</t>
  </si>
  <si>
    <t>217.65535970205838</t>
  </si>
  <si>
    <t>219.7119506688241</t>
  </si>
  <si>
    <t>215.0060833349596</t>
  </si>
  <si>
    <t>213.65896381336918</t>
  </si>
  <si>
    <t>211.51256736230152</t>
  </si>
  <si>
    <t>212.12324410713342</t>
  </si>
  <si>
    <t>212.0334792355351</t>
  </si>
  <si>
    <t>212.4016881159968</t>
  </si>
  <si>
    <t>215.04199697233724</t>
  </si>
  <si>
    <t>214.36844660563185</t>
  </si>
  <si>
    <t>213.5601797703257</t>
  </si>
  <si>
    <t>212.85069351525823</t>
  </si>
  <si>
    <t>213.07522704345627</t>
  </si>
  <si>
    <t>215.7873780901377</t>
  </si>
  <si>
    <t>215.69755422038568</t>
  </si>
  <si>
    <t>216.272328507436</t>
  </si>
  <si>
    <t>217.6464123121652</t>
  </si>
  <si>
    <t>217.44880700346081</t>
  </si>
  <si>
    <t>215.6706305181599</t>
  </si>
  <si>
    <t>209.2584514507737</t>
  </si>
  <si>
    <t>206.3576836270365</t>
  </si>
  <si>
    <t>203.76228221306854</t>
  </si>
  <si>
    <t>203.16058058891824</t>
  </si>
  <si>
    <t>204.76811458390452</t>
  </si>
  <si>
    <t>207.57905096900717</t>
  </si>
  <si>
    <t>208.40529665655674</t>
  </si>
  <si>
    <t>209.64460769648517</t>
  </si>
  <si>
    <t>208.66571935249988</t>
  </si>
  <si>
    <t>213.8385755382256</t>
  </si>
  <si>
    <t>213.71283821378535</t>
  </si>
  <si>
    <t>213.8206213784671</t>
  </si>
  <si>
    <t>215.69759325257507</t>
  </si>
  <si>
    <t>215.1497664886058</t>
  </si>
  <si>
    <t>214.14392206873924</t>
  </si>
  <si>
    <t>214.59297968301482</t>
  </si>
  <si>
    <t>213.5422258530645</t>
  </si>
  <si>
    <t>208.71062418811755</t>
  </si>
  <si>
    <t>209.38417043714603</t>
  </si>
  <si>
    <t>210.0218296935615</t>
  </si>
  <si>
    <t>206.81570311466317</t>
  </si>
  <si>
    <t>207.47130553855274</t>
  </si>
  <si>
    <t>206.97735603045388</t>
  </si>
  <si>
    <t>208.60287703093857</t>
  </si>
  <si>
    <t>209.55477797465076</t>
  </si>
  <si>
    <t>209.50990948481834</t>
  </si>
  <si>
    <t>209.30336777614713</t>
  </si>
  <si>
    <t>209.13271905045374</t>
  </si>
  <si>
    <t>210.80635176241202</t>
  </si>
  <si>
    <t>211.3947661949856</t>
  </si>
  <si>
    <t>212.68027939777363</t>
  </si>
  <si>
    <t>213.4588428294827</t>
  </si>
  <si>
    <t>216.46441930502704</t>
  </si>
  <si>
    <t>214.80771556166323</t>
  </si>
  <si>
    <t>215.24229953929915</t>
  </si>
  <si>
    <t>218.6099432102257</t>
  </si>
  <si>
    <t>216.65454032878137</t>
  </si>
  <si>
    <t>212.40869441449212</t>
  </si>
  <si>
    <t>210.39896005116486</t>
  </si>
  <si>
    <t>208.59744067203837</t>
  </si>
  <si>
    <t>206.3160841968776</t>
  </si>
  <si>
    <t>206.49715301221315</t>
  </si>
  <si>
    <t>205.54658620749106</t>
  </si>
  <si>
    <t>208.57026596946523</t>
  </si>
  <si>
    <t>209.90106343731634</t>
  </si>
  <si>
    <t>209.41220469617363</t>
  </si>
  <si>
    <t>210.08210472181386</t>
  </si>
  <si>
    <t>211.76596341017202</t>
  </si>
  <si>
    <t>214.29172143916992</t>
  </si>
  <si>
    <t>210.05493962945047</t>
  </si>
  <si>
    <t>212.17331714495919</t>
  </si>
  <si>
    <t>219.080707408938</t>
  </si>
  <si>
    <t>216.52775605880254</t>
  </si>
  <si>
    <t>216.46441565207016</t>
  </si>
  <si>
    <t>215.86691830733454</t>
  </si>
  <si>
    <t>213.64895885298685</t>
  </si>
  <si>
    <t>212.91567047766952</t>
  </si>
  <si>
    <t>212.7346227624885</t>
  </si>
  <si>
    <t>213.66705150344814</t>
  </si>
  <si>
    <t>216.04797238585704</t>
  </si>
  <si>
    <t>217.99437179668334</t>
  </si>
  <si>
    <t>219.63297474861562</t>
  </si>
  <si>
    <t>217.39687127862015</t>
  </si>
  <si>
    <t>217.40592158816966</t>
  </si>
  <si>
    <t>218.53752504078756</t>
  </si>
  <si>
    <t>218.2297041384368</t>
  </si>
  <si>
    <t>219.56052488292568</t>
  </si>
  <si>
    <t>220.03126927688342</t>
  </si>
  <si>
    <t>222.92822257161788</t>
  </si>
  <si>
    <t>221.58840101438446</t>
  </si>
  <si>
    <t>221.55217749342805</t>
  </si>
  <si>
    <t>219.97697526460905</t>
  </si>
  <si>
    <t>218.881545248746</t>
  </si>
  <si>
    <t>222.20394639912772</t>
  </si>
  <si>
    <t>220.68309037915904</t>
  </si>
  <si>
    <t>223.2269655375218</t>
  </si>
  <si>
    <t>224.52150227028062</t>
  </si>
  <si>
    <t>224.16842050220248</t>
  </si>
  <si>
    <t>224.2770937264879</t>
  </si>
  <si>
    <t>220.19419680293956</t>
  </si>
  <si>
    <t>221.21722080952622</t>
  </si>
  <si>
    <t>220.94560516994198</t>
  </si>
  <si>
    <t>220.36621436652936</t>
  </si>
  <si>
    <t>219.17124992212325</t>
  </si>
  <si>
    <t>221.38013255824296</t>
  </si>
  <si>
    <t>216.77218616651177</t>
  </si>
  <si>
    <t>217.21579982770868</t>
  </si>
  <si>
    <t>217.08906632305462</t>
  </si>
  <si>
    <t>217.40627876153417</t>
  </si>
  <si>
    <t>223.15413927960034</t>
  </si>
  <si>
    <t>222.56110021145165</t>
  </si>
  <si>
    <t>221.24728180959838</t>
  </si>
  <si>
    <t>219.92434938899345</t>
  </si>
  <si>
    <t>221.24730333615236</t>
  </si>
  <si>
    <t>224.641281008848</t>
  </si>
  <si>
    <t>224.8419890232643</t>
  </si>
  <si>
    <t>218.0357967424531</t>
  </si>
  <si>
    <t>216.24756879423808</t>
  </si>
  <si>
    <t>217.4701330242014</t>
  </si>
  <si>
    <t>219.19452425483945</t>
  </si>
  <si>
    <t>220.59951884040964</t>
  </si>
  <si>
    <t>222.4333824352618</t>
  </si>
  <si>
    <t>220.93708940089348</t>
  </si>
  <si>
    <t>218.4919854162035</t>
  </si>
  <si>
    <t>223.35486581815132</t>
  </si>
  <si>
    <t>227.62471558176998</t>
  </si>
  <si>
    <t>225.79087493706263</t>
  </si>
  <si>
    <t>228.33635756709108</t>
  </si>
  <si>
    <t>231.5387275588774</t>
  </si>
  <si>
    <t>228.48231941658148</t>
  </si>
  <si>
    <t>227.3509936193462</t>
  </si>
  <si>
    <t>225.2160777829083</t>
  </si>
  <si>
    <t>226.00981227168714</t>
  </si>
  <si>
    <t>227.15029256367868</t>
  </si>
  <si>
    <t>230.45301865961807</t>
  </si>
  <si>
    <t>229.257817663683</t>
  </si>
  <si>
    <t>230.12455841454013</t>
  </si>
  <si>
    <t>230.9091925197015</t>
  </si>
  <si>
    <t>230.38000614971193</t>
  </si>
  <si>
    <t>226.5754811905083</t>
  </si>
  <si>
    <t>228.7377939943359</t>
  </si>
  <si>
    <t>232.222990696214</t>
  </si>
  <si>
    <t>233.94737803783462</t>
  </si>
  <si>
    <t>235.29766200208618</t>
  </si>
  <si>
    <t>233.07151892127982</t>
  </si>
  <si>
    <t>232.90726863192603</t>
  </si>
  <si>
    <t>233.01675874359867</t>
  </si>
  <si>
    <t>234.41265915066097</t>
  </si>
  <si>
    <t>236.41073290074232</t>
  </si>
  <si>
    <t>237.97082598140432</t>
  </si>
  <si>
    <t>236.43809793064884</t>
  </si>
  <si>
    <t>233.61894311728344</t>
  </si>
  <si>
    <t>239.87770369560042</t>
  </si>
  <si>
    <t>236.17350887860894</t>
  </si>
  <si>
    <t>240.09667499305817</t>
  </si>
  <si>
    <t>235.3979753137076</t>
  </si>
  <si>
    <t>235.74474326491443</t>
  </si>
  <si>
    <t>237.62415577991564</t>
  </si>
  <si>
    <t>231.10989189059484</t>
  </si>
  <si>
    <t>233.19922551332928</t>
  </si>
  <si>
    <t>231.98579347347615</t>
  </si>
  <si>
    <t>230.94570072175233</t>
  </si>
  <si>
    <t>229.60450593676222</t>
  </si>
  <si>
    <t>218.60145734707217</t>
  </si>
  <si>
    <t>216.99571666080982</t>
  </si>
  <si>
    <t>217.78034198818588</t>
  </si>
  <si>
    <t>221.70348090896394</t>
  </si>
  <si>
    <t>222.08670098162256</t>
  </si>
  <si>
    <t>216.50650351671467</t>
  </si>
  <si>
    <t>218.2072429393752</t>
  </si>
  <si>
    <t>218.8507598871401</t>
  </si>
  <si>
    <t>220.08263369222962</t>
  </si>
  <si>
    <t>223.23586352034266</t>
  </si>
  <si>
    <t>224.51370394838088</t>
  </si>
  <si>
    <t>227.6853045728289</t>
  </si>
  <si>
    <t>227.48306199545198</t>
  </si>
  <si>
    <t>231.04995573512426</t>
  </si>
  <si>
    <t>236.71292268180255</t>
  </si>
  <si>
    <t>237.88046490164533</t>
  </si>
  <si>
    <t>238.82734794295885</t>
  </si>
  <si>
    <t>238.40445256282055</t>
  </si>
  <si>
    <t>240.41772001108419</t>
  </si>
  <si>
    <t>240.43611917082873</t>
  </si>
  <si>
    <t>244.44432645055056</t>
  </si>
  <si>
    <t>243.9571071772714</t>
  </si>
  <si>
    <t>244.11337322718805</t>
  </si>
  <si>
    <t>246.52198167090083</t>
  </si>
  <si>
    <t>250.10724667408243</t>
  </si>
  <si>
    <t>252.2033111750015</t>
  </si>
  <si>
    <t>253.67416078699108</t>
  </si>
  <si>
    <t>254.6486867837073</t>
  </si>
  <si>
    <t>252.27684427234993</t>
  </si>
  <si>
    <t>252.54334662387112</t>
  </si>
  <si>
    <t>253.63740479268048</t>
  </si>
  <si>
    <t>254.8141272481584</t>
  </si>
  <si>
    <t>255.72427886494077</t>
  </si>
  <si>
    <t>252.64451125837536</t>
  </si>
  <si>
    <t>252.39635310362257</t>
  </si>
  <si>
    <t>256.809003759059</t>
  </si>
  <si>
    <t>256.26662542939727</t>
  </si>
  <si>
    <t>256.0000371801095</t>
  </si>
  <si>
    <t>254.23498591039598</t>
  </si>
  <si>
    <t>256.8918033606155</t>
  </si>
  <si>
    <t>253.95000063722767</t>
  </si>
  <si>
    <t>255.9081514013326</t>
  </si>
  <si>
    <t>257.97655447685486</t>
  </si>
  <si>
    <t>258.4178427382338</t>
  </si>
  <si>
    <t>258.44537783751736</t>
  </si>
  <si>
    <t>258.730370892445</t>
  </si>
  <si>
    <t>259.9531098554009</t>
  </si>
  <si>
    <t>262.03071179222246</t>
  </si>
  <si>
    <t>265.3033796433234</t>
  </si>
  <si>
    <t>265.2207229755715</t>
  </si>
  <si>
    <t>261.5342287364485</t>
  </si>
  <si>
    <t>261.2861197121429</t>
  </si>
  <si>
    <t>260.0818049713356</t>
  </si>
  <si>
    <t>263.961293306368</t>
  </si>
  <si>
    <t>266.7559480922432</t>
  </si>
  <si>
    <t>266.95118220132144</t>
  </si>
  <si>
    <t>267.0066675698283</t>
  </si>
  <si>
    <t>263.184349484243</t>
  </si>
  <si>
    <t>264.04505907881645</t>
  </si>
  <si>
    <t>266.46064491808085</t>
  </si>
  <si>
    <t>264.554093878092</t>
  </si>
  <si>
    <t>265.35000227685975</t>
  </si>
  <si>
    <t>264.61886923782527</t>
  </si>
  <si>
    <t>264.8965178601265</t>
  </si>
  <si>
    <t>266.3310362816634</t>
  </si>
  <si>
    <t>266.3773331009889</t>
  </si>
  <si>
    <t>265.13716711302726</t>
  </si>
  <si>
    <t>266.74752244079633</t>
  </si>
  <si>
    <t>257.27036784700647</t>
  </si>
  <si>
    <t>253.17966107035917</t>
  </si>
  <si>
    <t>253.84607936124033</t>
  </si>
  <si>
    <t>251.3471853921219</t>
  </si>
  <si>
    <t>253.82753915421557</t>
  </si>
  <si>
    <t>256.076544519182</t>
  </si>
  <si>
    <t>257.0760350657999</t>
  </si>
  <si>
    <t>258.0015764957683</t>
  </si>
  <si>
    <t>256.86320492394225</t>
  </si>
  <si>
    <t>256.3449558843653</t>
  </si>
  <si>
    <t>260.75956853255497</t>
  </si>
  <si>
    <t>260.75958232123776</t>
  </si>
  <si>
    <t>260.70401709629726</t>
  </si>
  <si>
    <t>260.6854925906138</t>
  </si>
  <si>
    <t>256.1412849728534</t>
  </si>
  <si>
    <t>257.62207061322005</t>
  </si>
  <si>
    <t>255.9469287455801</t>
  </si>
  <si>
    <t>260.62995762651553</t>
  </si>
  <si>
    <t>260.8335851403868</t>
  </si>
  <si>
    <t>260.69472382169613</t>
  </si>
  <si>
    <t>262.56431009664664</t>
  </si>
  <si>
    <t>262.63831539927196</t>
  </si>
  <si>
    <t>261.61098733859285</t>
  </si>
  <si>
    <t>263.9895124377328</t>
  </si>
  <si>
    <t>265.8590582069086</t>
  </si>
  <si>
    <t>267.645308449214</t>
  </si>
  <si>
    <t>262.67532573189743</t>
  </si>
  <si>
    <t>263.5544877893324</t>
  </si>
  <si>
    <t>263.64710097738634</t>
  </si>
  <si>
    <t>264.8224750779804</t>
  </si>
  <si>
    <t>262.5827631305959</t>
  </si>
  <si>
    <t>266.3032559359462</t>
  </si>
  <si>
    <t>272.33750407910367</t>
  </si>
  <si>
    <t>274.1052433397852</t>
  </si>
  <si>
    <t>271.6434042553972</t>
  </si>
  <si>
    <t>272.3097965376449</t>
  </si>
  <si>
    <t>275.63228126704723</t>
  </si>
  <si>
    <t>274.5957702843558</t>
  </si>
  <si>
    <t>275.41949368115735</t>
  </si>
  <si>
    <t>276.7706580459269</t>
  </si>
  <si>
    <t>276.1135999522038</t>
  </si>
  <si>
    <t>279.7878036786674</t>
  </si>
  <si>
    <t>275.54900408884424</t>
  </si>
  <si>
    <t>275.10476443911557</t>
  </si>
  <si>
    <t>272.0414083773525</t>
  </si>
  <si>
    <t>265.8683001183482</t>
  </si>
  <si>
    <t>267.81866219089244</t>
  </si>
  <si>
    <t>268.7504200193615</t>
  </si>
  <si>
    <t>268.2006284111214</t>
  </si>
  <si>
    <t>274.2107815790714</t>
  </si>
  <si>
    <t>279.15861592818436</t>
  </si>
  <si>
    <t>274.7605353528542</t>
  </si>
  <si>
    <t>281.86084985555595</t>
  </si>
  <si>
    <t>282.9883253144507</t>
  </si>
  <si>
    <t>283.1933628337811</t>
  </si>
  <si>
    <t>282.51310420512056</t>
  </si>
  <si>
    <t>282.0193377934124</t>
  </si>
  <si>
    <t>282.06585296616703</t>
  </si>
  <si>
    <t>280.7054613999386</t>
  </si>
  <si>
    <t>279.13069910665666</t>
  </si>
  <si>
    <t>274.406440324441</t>
  </si>
  <si>
    <t>272.08626427837135</t>
  </si>
  <si>
    <t>271.2569327023393</t>
  </si>
  <si>
    <t>272.6919611563549</t>
  </si>
  <si>
    <t>273.6609927655038</t>
  </si>
  <si>
    <t>283.2492841966774</t>
  </si>
  <si>
    <t>284.19968525139586</t>
  </si>
  <si>
    <t>279.8295073727851</t>
  </si>
  <si>
    <t>276.27941245655285</t>
  </si>
  <si>
    <t>283.389030385679</t>
  </si>
  <si>
    <t>271.331455506322</t>
  </si>
  <si>
    <t>273.51192419532657</t>
  </si>
  <si>
    <t>274.74187139673165</t>
  </si>
  <si>
    <t>278.8324735502114</t>
  </si>
  <si>
    <t>281.71176503577357</t>
  </si>
  <si>
    <t>285.5042433098996</t>
  </si>
  <si>
    <t>285.87695074181767</t>
  </si>
  <si>
    <t>285.71852246990477</t>
  </si>
  <si>
    <t>286.4173646246281</t>
  </si>
  <si>
    <t>292.03617713720456</t>
  </si>
  <si>
    <t>292.46479252129535</t>
  </si>
  <si>
    <t>293.3779556248699</t>
  </si>
  <si>
    <t>293.5270042495291</t>
  </si>
  <si>
    <t>295.4372062702806</t>
  </si>
  <si>
    <t>292.8747726266088</t>
  </si>
  <si>
    <t>292.958626389053</t>
  </si>
  <si>
    <t>297.0958251953125</t>
  </si>
  <si>
    <t>295.968359105023</t>
  </si>
  <si>
    <t>297.43131995277514</t>
  </si>
  <si>
    <t>297.6362868350512</t>
  </si>
  <si>
    <t>298.1208187483085</t>
  </si>
  <si>
    <t>300.7018959891835</t>
  </si>
  <si>
    <t>299.0153678245961</t>
  </si>
  <si>
    <t>302.4536901318312</t>
  </si>
  <si>
    <t>294.0208951212492</t>
  </si>
  <si>
    <t>296.76038710995493</t>
  </si>
  <si>
    <t>299.61172535443853</t>
  </si>
  <si>
    <t>297.2449033006241</t>
  </si>
  <si>
    <t>299.99375904431594</t>
  </si>
  <si>
    <t>302.6307138306745</t>
  </si>
  <si>
    <t>303.487977165784</t>
  </si>
  <si>
    <t>304.14024019706267</t>
  </si>
  <si>
    <t>300.13351407615295</t>
  </si>
  <si>
    <t>298.75440125842664</t>
  </si>
  <si>
    <t>301.6989106794542</t>
  </si>
  <si>
    <t>305.9759168669332</t>
  </si>
  <si>
    <t>304.11921067808106</t>
  </si>
  <si>
    <t>305.32832432866064</t>
  </si>
  <si>
    <t>301.9164194413027</t>
  </si>
  <si>
    <t>303.10685722486284</t>
  </si>
  <si>
    <t>304.644101160452</t>
  </si>
  <si>
    <t>307.14681399339634</t>
  </si>
  <si>
    <t>305.86259893684456</t>
  </si>
  <si>
    <t>307.44671936952335</t>
  </si>
  <si>
    <t>306.7343585452207</t>
  </si>
  <si>
    <t>305.4970523830303</t>
  </si>
  <si>
    <t>305.13150301314766</t>
  </si>
  <si>
    <t>305.4314500035163</t>
  </si>
  <si>
    <t>304.0816433148285</t>
  </si>
  <si>
    <t>307.3154814344861</t>
  </si>
  <si>
    <t>307.95291508478374</t>
  </si>
  <si>
    <t>308.8058703645265</t>
  </si>
  <si>
    <t>309.98687525864085</t>
  </si>
  <si>
    <t>305.6939033764117</t>
  </si>
  <si>
    <t>301.8414359461098</t>
  </si>
  <si>
    <t>302.0195185038496</t>
  </si>
  <si>
    <t>300.7072331290292</t>
  </si>
  <si>
    <t>301.6070662725965</t>
  </si>
  <si>
    <t>302.2257490322927</t>
  </si>
  <si>
    <t>305.9094573926564</t>
  </si>
  <si>
    <t>301.94456609634875</t>
  </si>
  <si>
    <t>300.44481599239896</t>
  </si>
  <si>
    <t>293.3303952186739</t>
  </si>
  <si>
    <t>295.758089486322</t>
  </si>
  <si>
    <t>292.50554459255335</t>
  </si>
  <si>
    <t>294.22088384389707</t>
  </si>
  <si>
    <t>292.56176173276765</t>
  </si>
  <si>
    <t>289.28106299031776</t>
  </si>
  <si>
    <t>290.6777109963867</t>
  </si>
  <si>
    <t>292.7586487772309</t>
  </si>
  <si>
    <t>293.7803201786327</t>
  </si>
  <si>
    <t>299.73239951619087</t>
  </si>
  <si>
    <t>298.96376766977846</t>
  </si>
  <si>
    <t>298.7388610839844</t>
  </si>
  <si>
    <t>294.0990123164786</t>
  </si>
  <si>
    <t>290.5746017081044</t>
  </si>
  <si>
    <t>289.9935249385536</t>
  </si>
  <si>
    <t>290.78086067167663</t>
  </si>
  <si>
    <t>290.73397019734654</t>
  </si>
  <si>
    <t>291.99001137373324</t>
  </si>
  <si>
    <t>285.1849080351505</t>
  </si>
  <si>
    <t>285.2599066243613</t>
  </si>
  <si>
    <t>289.6466732285937</t>
  </si>
  <si>
    <t>290.48093373080843</t>
  </si>
  <si>
    <t>289.9841036672569</t>
  </si>
  <si>
    <t>288.8218319435898</t>
  </si>
  <si>
    <t>284.71627432714325</t>
  </si>
  <si>
    <t>280.5263479838076</t>
  </si>
  <si>
    <t>278.22983701628715</t>
  </si>
  <si>
    <t>278.979801261166</t>
  </si>
  <si>
    <t>276.93638426533937</t>
  </si>
  <si>
    <t>276.04591087430356</t>
  </si>
  <si>
    <t>276.7489583020423</t>
  </si>
  <si>
    <t>277.54564378063503</t>
  </si>
  <si>
    <t>276.9645215982029</t>
  </si>
  <si>
    <t>277.92057658220716</t>
  </si>
  <si>
    <t>278.7454083124452</t>
  </si>
  <si>
    <t>279.93590144148806</t>
  </si>
  <si>
    <t>279.37342916621924</t>
  </si>
  <si>
    <t>280.58976798171363</t>
  </si>
  <si>
    <t>279.1368191633345</t>
  </si>
  <si>
    <t>279.7406690380945</t>
  </si>
  <si>
    <t>281.86347109476725</t>
  </si>
  <si>
    <t>277.89149006821646</t>
  </si>
  <si>
    <t>279.1651055160198</t>
  </si>
  <si>
    <t>280.3538675771198</t>
  </si>
  <si>
    <t>282.2880230636653</t>
  </si>
  <si>
    <t>283.22204780717664</t>
  </si>
  <si>
    <t>284.2504836417577</t>
  </si>
  <si>
    <t>285.4109388993497</t>
  </si>
  <si>
    <t>287.1280487323815</t>
  </si>
  <si>
    <t>291.4869393197996</t>
  </si>
  <si>
    <t>290.005672577346</t>
  </si>
  <si>
    <t>290.0339696171338</t>
  </si>
  <si>
    <t>290.9585975807834</t>
  </si>
  <si>
    <t>290.751011871973</t>
  </si>
  <si>
    <t>286.80727076488256</t>
  </si>
  <si>
    <t>286.3450012207031</t>
  </si>
  <si>
    <t>286.7883849129072</t>
  </si>
  <si>
    <t>290.4396425977402</t>
  </si>
  <si>
    <t>291.5529997600792</t>
  </si>
  <si>
    <t>292.4681382200269</t>
  </si>
  <si>
    <t>291.55295341017217</t>
  </si>
  <si>
    <t>292.5342150080503</t>
  </si>
  <si>
    <t>296.0533805668713</t>
  </si>
  <si>
    <t>297.0062422689261</t>
  </si>
  <si>
    <t>298.6856451328147</t>
  </si>
  <si>
    <t>298.1950312728125</t>
  </si>
  <si>
    <t>304.43137431732714</t>
  </si>
  <si>
    <t>301.572672298785</t>
  </si>
  <si>
    <t>302.54446640002516</t>
  </si>
  <si>
    <t>301.6293450021019</t>
  </si>
  <si>
    <t>306.5542726439325</t>
  </si>
  <si>
    <t>299.2140549338911</t>
  </si>
  <si>
    <t>298.94977435516967</t>
  </si>
  <si>
    <t>279.9198913574219</t>
  </si>
  <si>
    <t>262.4750123463221</t>
  </si>
  <si>
    <t>267.63588627705315</t>
  </si>
  <si>
    <t>272.82494913585253</t>
  </si>
  <si>
    <t>276.4289982541763</t>
  </si>
  <si>
    <t>268.3528394706531</t>
  </si>
  <si>
    <t>259.6446454328665</t>
  </si>
  <si>
    <t>264.1827476298755</t>
  </si>
  <si>
    <t>259.01248377890886</t>
  </si>
  <si>
    <t>236.0954184942615</t>
  </si>
  <si>
    <t>244.1433079333319</t>
  </si>
  <si>
    <t>210.5178119910554</t>
  </si>
  <si>
    <t>207.32887304470714</t>
  </si>
  <si>
    <t>189.87455398097183</t>
  </si>
  <si>
    <t>189.79907865145313</t>
  </si>
  <si>
    <t>181.3549786358002</t>
  </si>
  <si>
    <t>165.87251230707315</t>
  </si>
  <si>
    <t>167.72173419070324</t>
  </si>
  <si>
    <t>173.38259893402602</t>
  </si>
  <si>
    <t>186.80825953309778</t>
  </si>
  <si>
    <t>197.57332661703262</t>
  </si>
  <si>
    <t>201.74705209142698</t>
  </si>
  <si>
    <t>201.4804318733186</t>
  </si>
  <si>
    <t>181.76182339838599</t>
  </si>
  <si>
    <t>180.27648244555692</t>
  </si>
  <si>
    <t>179.50527245061866</t>
  </si>
  <si>
    <t>191.5687532722847</t>
  </si>
  <si>
    <t>203.08954476663828</t>
  </si>
  <si>
    <t>202.7467893065728</t>
  </si>
  <si>
    <t>226.56911095874312</t>
  </si>
  <si>
    <t>224.75052319028586</t>
  </si>
  <si>
    <t>232.26283838756552</t>
  </si>
  <si>
    <t>227.6735722636156</t>
  </si>
  <si>
    <t>228.56858392752977</t>
  </si>
  <si>
    <t>238.75636891080848</t>
  </si>
  <si>
    <t>230.120556220488</t>
  </si>
  <si>
    <t>222.9605340440134</t>
  </si>
  <si>
    <t>229.3397981208493</t>
  </si>
  <si>
    <t>226.73094004858189</t>
  </si>
  <si>
    <t>224.24589822849535</t>
  </si>
  <si>
    <t>230.83463616082813</t>
  </si>
  <si>
    <t>232.3675790897047</t>
  </si>
  <si>
    <t>235.1954298292997</t>
  </si>
  <si>
    <t>227.94016415943221</t>
  </si>
  <si>
    <t>222.81772745349852</t>
  </si>
  <si>
    <t>219.96132666094582</t>
  </si>
  <si>
    <t>231.3964134654251</t>
  </si>
  <si>
    <t>229.73018016377685</t>
  </si>
  <si>
    <t>233.69103873814095</t>
  </si>
  <si>
    <t>227.9591980558424</t>
  </si>
  <si>
    <t>216.99066583158339</t>
  </si>
  <si>
    <t>214.2389882212962</t>
  </si>
  <si>
    <t>208.6690554515274</t>
  </si>
  <si>
    <t>208.06919667804794</t>
  </si>
  <si>
    <t>224.32207797260628</t>
  </si>
  <si>
    <t>219.78042531136592</t>
  </si>
  <si>
    <t>219.84704954190636</t>
  </si>
  <si>
    <t>221.89414004811937</t>
  </si>
  <si>
    <t>221.68466152746893</t>
  </si>
  <si>
    <t>231.6725232256978</t>
  </si>
  <si>
    <t>233.00551265622133</t>
  </si>
  <si>
    <t>231.77726258301487</t>
  </si>
  <si>
    <t>230.41570454127626</t>
  </si>
  <si>
    <t>229.85394724626542</t>
  </si>
  <si>
    <t>234.48131223817452</t>
  </si>
  <si>
    <t>237.49003354906367</t>
  </si>
  <si>
    <t>231.834390001833</t>
  </si>
  <si>
    <t>246.6304870881953</t>
  </si>
  <si>
    <t>253.68576940847015</t>
  </si>
  <si>
    <t>253.50487539471953</t>
  </si>
  <si>
    <t>246.08777358428404</t>
  </si>
  <si>
    <t>232.07243717826904</t>
  </si>
  <si>
    <t>227.67357157654538</t>
  </si>
  <si>
    <t>228.5495279618428</t>
  </si>
  <si>
    <t>237.03300564189314</t>
  </si>
  <si>
    <t>231.15836956942823</t>
  </si>
  <si>
    <t>226.72143017083607</t>
  </si>
  <si>
    <t>222.2273731871344</t>
  </si>
  <si>
    <t>218.16179291146406</t>
  </si>
  <si>
    <t>219.6566098757325</t>
  </si>
  <si>
    <t>213.46776767454864</t>
  </si>
  <si>
    <t>213.95338340498165</t>
  </si>
  <si>
    <t>213.27736384810666</t>
  </si>
  <si>
    <t>213.3356912344835</t>
  </si>
  <si>
    <t>217.59297280668363</t>
  </si>
  <si>
    <t>220.55290472222464</t>
  </si>
  <si>
    <t>225.45409498603675</t>
  </si>
  <si>
    <t>225.5982469130308</t>
  </si>
  <si>
    <t>219.01527539193924</t>
  </si>
  <si>
    <t>217.24702817787315</t>
  </si>
  <si>
    <t>212.01909298648738</t>
  </si>
  <si>
    <t>215.411481257233</t>
  </si>
  <si>
    <t>213.84501922593404</t>
  </si>
  <si>
    <t>214.88293689510857</t>
  </si>
  <si>
    <t>217.18935916121777</t>
  </si>
  <si>
    <t>215.29616733370003</t>
  </si>
  <si>
    <t>213.34529517931793</t>
  </si>
  <si>
    <t>206.66625126354447</t>
  </si>
  <si>
    <t>206.57976884451662</t>
  </si>
  <si>
    <t>204.6385099657758</t>
  </si>
  <si>
    <t>204.54239989544465</t>
  </si>
  <si>
    <t>205.65718961775207</t>
  </si>
  <si>
    <t>201.17883139284893</t>
  </si>
  <si>
    <t>203.5621660002313</t>
  </si>
  <si>
    <t>205.81095970757292</t>
  </si>
  <si>
    <t>206.4548341467591</t>
  </si>
  <si>
    <t>207.57919918940536</t>
  </si>
  <si>
    <t>204.64810007087647</t>
  </si>
  <si>
    <t>199.94874780963957</t>
  </si>
  <si>
    <t>203.9657865161132</t>
  </si>
  <si>
    <t>207.24284151622516</t>
  </si>
  <si>
    <t>209.69345239428887</t>
  </si>
  <si>
    <t>212.83594370343857</t>
  </si>
  <si>
    <t>210.2700514025337</t>
  </si>
  <si>
    <t>208.8861922402803</t>
  </si>
  <si>
    <t>207.15635408405623</t>
  </si>
  <si>
    <t>206.53172090079843</t>
  </si>
  <si>
    <t>209.00149803788366</t>
  </si>
  <si>
    <t>207.8578954674761</t>
  </si>
  <si>
    <t>202.2167263633933</t>
  </si>
  <si>
    <t>201.71700102497618</t>
  </si>
  <si>
    <t>200.41964045739945</t>
  </si>
  <si>
    <t>201.01547157663435</t>
  </si>
  <si>
    <t>205.28237810127638</t>
  </si>
  <si>
    <t>202.7356883167038</t>
  </si>
  <si>
    <t>205.4553463563078</t>
  </si>
  <si>
    <t>206.65662582163753</t>
  </si>
  <si>
    <t>206.55093059775388</t>
  </si>
  <si>
    <t>204.20604582225363</t>
  </si>
  <si>
    <t>205.96470369929486</t>
  </si>
  <si>
    <t>211.5193795842064</t>
  </si>
  <si>
    <t>211.06770763023863</t>
  </si>
  <si>
    <t>209.3282621748283</t>
  </si>
  <si>
    <t>208.16541080260654</t>
  </si>
  <si>
    <t>207.0410494753904</t>
  </si>
  <si>
    <t>202.620364602422</t>
  </si>
  <si>
    <t>207.06984768897416</t>
  </si>
  <si>
    <t>208.24231919975367</t>
  </si>
  <si>
    <t>206.8776770347917</t>
  </si>
  <si>
    <t>202.69725911741222</t>
  </si>
  <si>
    <t>195.8548431154332</t>
  </si>
  <si>
    <t>193.79824530598208</t>
  </si>
  <si>
    <t>190.588458673389</t>
  </si>
  <si>
    <t>190.35782213985388</t>
  </si>
  <si>
    <t>197.28672076121666</t>
  </si>
  <si>
    <t>193.1666094599561</t>
  </si>
  <si>
    <t>192.60358533825868</t>
  </si>
  <si>
    <t>195.11779988366666</t>
  </si>
  <si>
    <t>194.79746203632405</t>
  </si>
  <si>
    <t>202.70895258451682</t>
  </si>
  <si>
    <t>203.3108183730892</t>
  </si>
  <si>
    <t>201.1654650402029</t>
  </si>
  <si>
    <t>204.99015916891756</t>
  </si>
  <si>
    <t>206.8151690658261</t>
  </si>
  <si>
    <t>207.34905892694775</t>
  </si>
  <si>
    <t>202.63129300329396</t>
  </si>
  <si>
    <t>199.34050805330358</t>
  </si>
  <si>
    <t>198.58333034498256</t>
  </si>
  <si>
    <t>194.38005331859802</t>
  </si>
  <si>
    <t>192.84626992713052</t>
  </si>
  <si>
    <t>193.80730592473253</t>
  </si>
  <si>
    <t>192.5647720030695</t>
  </si>
  <si>
    <t>197.09810490503514</t>
  </si>
  <si>
    <t>191.32221295164808</t>
  </si>
  <si>
    <t>189.56520185128036</t>
  </si>
  <si>
    <t>180.8479975275295</t>
  </si>
  <si>
    <t>183.3233816550835</t>
  </si>
  <si>
    <t>198.20473260752652</t>
  </si>
  <si>
    <t>212.60075067067805</t>
  </si>
  <si>
    <t>213.00846213043283</t>
  </si>
  <si>
    <t>216.51280663832875</t>
  </si>
  <si>
    <t>217.31852510775255</t>
  </si>
  <si>
    <t>246.87742057131905</t>
  </si>
  <si>
    <t>238.87855502040898</t>
  </si>
  <si>
    <t>236.3449303431572</t>
  </si>
  <si>
    <t>240.28611797364456</t>
  </si>
  <si>
    <t>249.01301685055913</t>
  </si>
  <si>
    <t>250.6535498599092</t>
  </si>
  <si>
    <t>245.80960878858684</t>
  </si>
  <si>
    <t>241.0335940871712</t>
  </si>
  <si>
    <t>244.56705704662485</t>
  </si>
  <si>
    <t>244.53793356939443</t>
  </si>
  <si>
    <t>247.5083740475019</t>
  </si>
  <si>
    <t>245.5766204703967</t>
  </si>
  <si>
    <t>240.92679667658334</t>
  </si>
  <si>
    <t>235.9469217851477</t>
  </si>
  <si>
    <t>238.99502679664664</t>
  </si>
  <si>
    <t>238.4126043470033</t>
  </si>
  <si>
    <t>240.81031726154347</t>
  </si>
  <si>
    <t>243.53807195792524</t>
  </si>
  <si>
    <t>243.16920049011472</t>
  </si>
  <si>
    <t>243.92637114723277</t>
  </si>
  <si>
    <t>239.49981517144295</t>
  </si>
  <si>
    <t>237.67483841608785</t>
  </si>
  <si>
    <t>234.3160828133251</t>
  </si>
  <si>
    <t>232.97648072210794</t>
  </si>
  <si>
    <t>230.86027802748308</t>
  </si>
  <si>
    <t>233.0638561143169</t>
  </si>
  <si>
    <t>230.89909967726535</t>
  </si>
  <si>
    <t>226.13278810236014</t>
  </si>
  <si>
    <t>223.26911216661816</t>
  </si>
  <si>
    <t>226.16190052235385</t>
  </si>
  <si>
    <t>224.4728546142578</t>
  </si>
  <si>
    <t>224.27869308073065</t>
  </si>
  <si>
    <t>226.93849556567702</t>
  </si>
  <si>
    <t>227.88980766230537</t>
  </si>
  <si>
    <t>228.09223449871513</t>
  </si>
  <si>
    <t>223.3721580084287</t>
  </si>
  <si>
    <t>222.08928088510876</t>
  </si>
  <si>
    <t>223.15670905335122</t>
  </si>
  <si>
    <t>225.64404370669538</t>
  </si>
  <si>
    <t>226.08472128401897</t>
  </si>
  <si>
    <t>224.8018859780385</t>
  </si>
  <si>
    <t>224.16535768143504</t>
  </si>
  <si>
    <t>230.69712147078067</t>
  </si>
  <si>
    <t>230.3151875799825</t>
  </si>
  <si>
    <t>230.83420125731672</t>
  </si>
  <si>
    <t>230.8048275374426</t>
  </si>
  <si>
    <t>234.88839272518604</t>
  </si>
  <si>
    <t>237.37573694175813</t>
  </si>
  <si>
    <t>236.1908334470367</t>
  </si>
  <si>
    <t>236.91548793951435</t>
  </si>
  <si>
    <t>230.8635683799669</t>
  </si>
  <si>
    <t>233.6055502703739</t>
  </si>
  <si>
    <t>232.78295749433957</t>
  </si>
  <si>
    <t>231.2944527491546</t>
  </si>
  <si>
    <t>236.1124845884386</t>
  </si>
  <si>
    <t>235.21154780505077</t>
  </si>
  <si>
    <t>241.18510828645717</t>
  </si>
  <si>
    <t>246.7767651628079</t>
  </si>
  <si>
    <t>251.1834958489677</t>
  </si>
  <si>
    <t>251.07576891324507</t>
  </si>
  <si>
    <t>252.43694340782451</t>
  </si>
  <si>
    <t>258.32237158226303</t>
  </si>
  <si>
    <t>261.46585368036773</t>
  </si>
  <si>
    <t>260.5159332747783</t>
  </si>
  <si>
    <t>258.22445343643915</t>
  </si>
  <si>
    <t>258.8120192746363</t>
  </si>
  <si>
    <t>258.3126135580409</t>
  </si>
  <si>
    <t>257.13744978510636</t>
  </si>
  <si>
    <t>258.92956308187377</t>
  </si>
  <si>
    <t>262.30800688293573</t>
  </si>
  <si>
    <t>254.52281986312752</t>
  </si>
  <si>
    <t>249.35225408970808</t>
  </si>
  <si>
    <t>252.50550551831654</t>
  </si>
  <si>
    <t>256.16799891014836</t>
  </si>
  <si>
    <t>254.51302231244517</t>
  </si>
  <si>
    <t>252.67196764762988</t>
  </si>
  <si>
    <t>258.6063411004023</t>
  </si>
  <si>
    <t>261.984881460689</t>
  </si>
  <si>
    <t>262.1219768161853</t>
  </si>
  <si>
    <t>265.75508782695454</t>
  </si>
  <si>
    <t>268.86915875428906</t>
  </si>
  <si>
    <t>278.9361061831599</t>
  </si>
  <si>
    <t>278.5639813118151</t>
  </si>
  <si>
    <t>277.3105050648649</t>
  </si>
  <si>
    <t>276.8600682231005</t>
  </si>
  <si>
    <t>269.12378445814886</t>
  </si>
  <si>
    <t>268.4285000635622</t>
  </si>
  <si>
    <t>267.6058901651565</t>
  </si>
  <si>
    <t>268.7810097676937</t>
  </si>
  <si>
    <t>266.5580744946773</t>
  </si>
  <si>
    <t>273.1975594949184</t>
  </si>
  <si>
    <t>270.8668761160798</t>
  </si>
  <si>
    <t>272.3699113468368</t>
  </si>
  <si>
    <t>268.1272373598298</t>
  </si>
  <si>
    <t>267.89045528215985</t>
  </si>
  <si>
    <t>270.0315273252302</t>
  </si>
  <si>
    <t>270.021687439878</t>
  </si>
  <si>
    <t>272.4883516996152</t>
  </si>
  <si>
    <t>276.8000884651436</t>
  </si>
  <si>
    <t>277.12565964056216</t>
  </si>
  <si>
    <t>274.5504796967064</t>
  </si>
  <si>
    <t>278.7339297128277</t>
  </si>
  <si>
    <t>277.28353881181323</t>
  </si>
  <si>
    <t>283.24304596637324</t>
  </si>
  <si>
    <t>284.57504856812074</t>
  </si>
  <si>
    <t>289.2814547171438</t>
  </si>
  <si>
    <t>290.22862951049075</t>
  </si>
  <si>
    <t>289.7254722614817</t>
  </si>
  <si>
    <t>291.5310345751665</t>
  </si>
  <si>
    <t>290.91930156275413</t>
  </si>
  <si>
    <t>282.3056736382238</t>
  </si>
  <si>
    <t>279.30617803463855</t>
  </si>
  <si>
    <t>281.200632284914</t>
  </si>
  <si>
    <t>282.3352756810305</t>
  </si>
  <si>
    <t>277.78674593884955</t>
  </si>
  <si>
    <t>274.5899284100288</t>
  </si>
  <si>
    <t>277.3230117568805</t>
  </si>
  <si>
    <t>285.25582510079323</t>
  </si>
  <si>
    <t>282.789165954542</t>
  </si>
  <si>
    <t>275.9022035199594</t>
  </si>
  <si>
    <t>277.1157936759673</t>
  </si>
  <si>
    <t>283.08516768879616</t>
  </si>
  <si>
    <t>283.51927895328043</t>
  </si>
  <si>
    <t>282.86807992214216</t>
  </si>
  <si>
    <t>279.6416926695561</t>
  </si>
  <si>
    <t>283.72649007359706</t>
  </si>
  <si>
    <t>284.7723619898933</t>
  </si>
  <si>
    <t>287.0318438747953</t>
  </si>
  <si>
    <t>287.66326591882404</t>
  </si>
  <si>
    <t>287.5942301007617</t>
  </si>
  <si>
    <t>288.15662702471224</t>
  </si>
  <si>
    <t>291.10679699145015</t>
  </si>
  <si>
    <t>298.0726502235662</t>
  </si>
  <si>
    <t>300.70704221126584</t>
  </si>
  <si>
    <t>299.9374534806149</t>
  </si>
  <si>
    <t>300.77612034966137</t>
  </si>
  <si>
    <t>305.79824339170455</t>
  </si>
  <si>
    <t>305.7291760504873</t>
  </si>
  <si>
    <t>305.5318708519158</t>
  </si>
  <si>
    <t>307.08093507726267</t>
  </si>
  <si>
    <t>308.5708003160021</t>
  </si>
  <si>
    <t>306.1238658811366</t>
  </si>
  <si>
    <t>304.6537234178088</t>
  </si>
  <si>
    <t>302.0094694683079</t>
  </si>
  <si>
    <t>296.6617558746097</t>
  </si>
  <si>
    <t>298.44758918493454</t>
  </si>
  <si>
    <t>301.772656808477</t>
  </si>
  <si>
    <t>300.37158791217604</t>
  </si>
  <si>
    <t>300.5491846913981</t>
  </si>
  <si>
    <t>301.2003974194882</t>
  </si>
  <si>
    <t>298.9113296478729</t>
  </si>
  <si>
    <t>300.0255386863048</t>
  </si>
  <si>
    <t>297.81010196320364</t>
  </si>
  <si>
    <t>298.2174190715041</t>
  </si>
  <si>
    <t>302.61846295476147</t>
  </si>
  <si>
    <t>301.2375663604045</t>
  </si>
  <si>
    <t>304.2080063955788</t>
  </si>
  <si>
    <t>306.9797798369829</t>
  </si>
  <si>
    <t>313.77504388402394</t>
  </si>
  <si>
    <t>316.68589181941826</t>
  </si>
  <si>
    <t>316.62627901370433</t>
  </si>
  <si>
    <t>317.93764875000045</t>
  </si>
  <si>
    <t>321.3353043826285</t>
  </si>
  <si>
    <t>325.38862261760994</t>
  </si>
  <si>
    <t>317.43098182363826</t>
  </si>
  <si>
    <t>328.2994384219647</t>
  </si>
  <si>
    <t>324.54415347212347</t>
  </si>
  <si>
    <t>325.2296640714115</t>
  </si>
  <si>
    <t>326.1436549839393</t>
  </si>
  <si>
    <t>326.99800805872553</t>
  </si>
  <si>
    <t>327.7729257158637</t>
  </si>
  <si>
    <t>326.63042951251526</t>
  </si>
  <si>
    <t>323.3222267285759</t>
  </si>
  <si>
    <t>324.36534496948894</t>
  </si>
  <si>
    <t>320.79882524220585</t>
  </si>
  <si>
    <t>320.25241711787163</t>
  </si>
  <si>
    <t>319.21924019516786</t>
  </si>
  <si>
    <t>323.6699245931024</t>
  </si>
  <si>
    <t>318.38471183075774</t>
  </si>
  <si>
    <t>315.60300973641216</t>
  </si>
  <si>
    <t>312.4338544252825</t>
  </si>
  <si>
    <t>311.1225124328193</t>
  </si>
  <si>
    <t>312.17558963925717</t>
  </si>
  <si>
    <t>312.88091837931523</t>
  </si>
  <si>
    <t>312.0464189986065</t>
  </si>
  <si>
    <t>313.1590912796934</t>
  </si>
  <si>
    <t>311.44041301529114</t>
  </si>
  <si>
    <t>313.0796483722845</t>
  </si>
  <si>
    <t>close</t>
  </si>
  <si>
    <t>172.57373046875</t>
  </si>
  <si>
    <t>173.26292419433594</t>
  </si>
  <si>
    <t>175.7570037841797</t>
  </si>
  <si>
    <t>178.40692138671875</t>
  </si>
  <si>
    <t>179.55548095703125</t>
  </si>
  <si>
    <t>180.99935913085938</t>
  </si>
  <si>
    <t>182.16439819335938</t>
  </si>
  <si>
    <t>182.49258422851562</t>
  </si>
  <si>
    <t>184.95379638671875</t>
  </si>
  <si>
    <t>186.4551544189453</t>
  </si>
  <si>
    <t>187.19354248046875</t>
  </si>
  <si>
    <t>185.5034942626953</t>
  </si>
  <si>
    <t>185.27377319335938</t>
  </si>
  <si>
    <t>187.726806640625</t>
  </si>
  <si>
    <t>186.93919372558594</t>
  </si>
  <si>
    <t>188.7851104736328</t>
  </si>
  <si>
    <t>188.1123809814453</t>
  </si>
  <si>
    <t>186.4879913330078</t>
  </si>
  <si>
    <t>188.3011016845703</t>
  </si>
  <si>
    <t>185.45428466796875</t>
  </si>
  <si>
    <t>185.72500610351562</t>
  </si>
  <si>
    <t>187.37403869628906</t>
  </si>
  <si>
    <t>187.185302734375</t>
  </si>
  <si>
    <t>189.0886688232422</t>
  </si>
  <si>
    <t>183.52627563476562</t>
  </si>
  <si>
    <t>182.23822021484375</t>
  </si>
  <si>
    <t>184.01852416992188</t>
  </si>
  <si>
    <t>183.6083221435547</t>
  </si>
  <si>
    <t>187.04586791992188</t>
  </si>
  <si>
    <t>185.9793243408203</t>
  </si>
  <si>
    <t>185.58551025390625</t>
  </si>
  <si>
    <t>187.02122497558594</t>
  </si>
  <si>
    <t>183.40322875976562</t>
  </si>
  <si>
    <t>185.87266540527344</t>
  </si>
  <si>
    <t>187.44786071777344</t>
  </si>
  <si>
    <t>183.09146118164062</t>
  </si>
  <si>
    <t>182.4433135986328</t>
  </si>
  <si>
    <t>180.7696990966797</t>
  </si>
  <si>
    <t>182.4843292236328</t>
  </si>
  <si>
    <t>184.72409057617188</t>
  </si>
  <si>
    <t>183.3621826171875</t>
  </si>
  <si>
    <t>181.50807189941406</t>
  </si>
  <si>
    <t>185.56907653808594</t>
  </si>
  <si>
    <t>179.9656524658203</t>
  </si>
  <si>
    <t>182.27105712890625</t>
  </si>
  <si>
    <t>183.42782592773438</t>
  </si>
  <si>
    <t>187.685791015625</t>
  </si>
  <si>
    <t>187.47247314453125</t>
  </si>
  <si>
    <t>190.8689727783203</t>
  </si>
  <si>
    <t>194.20802307128906</t>
  </si>
  <si>
    <t>192.6656951904297</t>
  </si>
  <si>
    <t>197.3502655029297</t>
  </si>
  <si>
    <t>196.7759552001953</t>
  </si>
  <si>
    <t>195.061279296875</t>
  </si>
  <si>
    <t>191.26275634765625</t>
  </si>
  <si>
    <t>191.4268798828125</t>
  </si>
  <si>
    <t>191.8231201171875</t>
  </si>
  <si>
    <t>193.2429656982422</t>
  </si>
  <si>
    <t>189.78411865234375</t>
  </si>
  <si>
    <t>187.48919677734375</t>
  </si>
  <si>
    <t>189.1649627685547</t>
  </si>
  <si>
    <t>190.6343536376953</t>
  </si>
  <si>
    <t>187.53872680664062</t>
  </si>
  <si>
    <t>188.3394317626953</t>
  </si>
  <si>
    <t>183.17178344726562</t>
  </si>
  <si>
    <t>183.41944885253906</t>
  </si>
  <si>
    <t>183.14703369140625</t>
  </si>
  <si>
    <t>184.10459899902344</t>
  </si>
  <si>
    <t>182.91587829589844</t>
  </si>
  <si>
    <t>184.34396362304688</t>
  </si>
  <si>
    <t>183.642333984375</t>
  </si>
  <si>
    <t>184.19540405273438</t>
  </si>
  <si>
    <t>185.86294555664062</t>
  </si>
  <si>
    <t>187.20849609375</t>
  </si>
  <si>
    <t>188.00924682617188</t>
  </si>
  <si>
    <t>187.3983612060547</t>
  </si>
  <si>
    <t>188.24038696289062</t>
  </si>
  <si>
    <t>189.4539031982422</t>
  </si>
  <si>
    <t>185.59048461914062</t>
  </si>
  <si>
    <t>183.22132873535156</t>
  </si>
  <si>
    <t>185.4336395263672</t>
  </si>
  <si>
    <t>186.44903564453125</t>
  </si>
  <si>
    <t>181.0502166748047</t>
  </si>
  <si>
    <t>181.49600219726562</t>
  </si>
  <si>
    <t>185.07046508789062</t>
  </si>
  <si>
    <t>187.7533721923828</t>
  </si>
  <si>
    <t>182.6021728515625</t>
  </si>
  <si>
    <t>183.5267333984375</t>
  </si>
  <si>
    <t>181.22357177734375</t>
  </si>
  <si>
    <t>185.44190979003906</t>
  </si>
  <si>
    <t>186.812255859375</t>
  </si>
  <si>
    <t>185.6483154296875</t>
  </si>
  <si>
    <t>184.95489501953125</t>
  </si>
  <si>
    <t>185.1034393310547</t>
  </si>
  <si>
    <t>183.43592834472656</t>
  </si>
  <si>
    <t>183.1057586669922</t>
  </si>
  <si>
    <t>181.1162567138672</t>
  </si>
  <si>
    <t>184.91358947753906</t>
  </si>
  <si>
    <t>185.72256469726562</t>
  </si>
  <si>
    <t>183.77439880371094</t>
  </si>
  <si>
    <t>186.77923583984375</t>
  </si>
  <si>
    <t>183.0727081298828</t>
  </si>
  <si>
    <t>178.9451904296875</t>
  </si>
  <si>
    <t>178.3756103515625</t>
  </si>
  <si>
    <t>177.0382537841797</t>
  </si>
  <si>
    <t>176.5677032470703</t>
  </si>
  <si>
    <t>174.60304260253906</t>
  </si>
  <si>
    <t>176.22100830078125</t>
  </si>
  <si>
    <t>176.88143920898438</t>
  </si>
  <si>
    <t>176.96392822265625</t>
  </si>
  <si>
    <t>176.65847778320312</t>
  </si>
  <si>
    <t>178.6727752685547</t>
  </si>
  <si>
    <t>180.07611083984375</t>
  </si>
  <si>
    <t>183.1635284423828</t>
  </si>
  <si>
    <t>181.37216186523438</t>
  </si>
  <si>
    <t>179.56431579589844</t>
  </si>
  <si>
    <t>177.5665740966797</t>
  </si>
  <si>
    <t>177.52529907226562</t>
  </si>
  <si>
    <t>176.08067321777344</t>
  </si>
  <si>
    <t>178.00057983398438</t>
  </si>
  <si>
    <t>174.9420623779297</t>
  </si>
  <si>
    <t>176.61257934570312</t>
  </si>
  <si>
    <t>180.111572265625</t>
  </si>
  <si>
    <t>181.44139099121094</t>
  </si>
  <si>
    <t>182.56338500976562</t>
  </si>
  <si>
    <t>184.79080200195312</t>
  </si>
  <si>
    <t>184.22564697265625</t>
  </si>
  <si>
    <t>184.358642578125</t>
  </si>
  <si>
    <t>183.5275115966797</t>
  </si>
  <si>
    <t>184.40016174316406</t>
  </si>
  <si>
    <t>185.02349853515625</t>
  </si>
  <si>
    <t>185.9792938232422</t>
  </si>
  <si>
    <t>185.33102416992188</t>
  </si>
  <si>
    <t>186.85195922851562</t>
  </si>
  <si>
    <t>185.79644775390625</t>
  </si>
  <si>
    <t>186.39488220214844</t>
  </si>
  <si>
    <t>184.81570434570312</t>
  </si>
  <si>
    <t>186.0125274658203</t>
  </si>
  <si>
    <t>186.4280548095703</t>
  </si>
  <si>
    <t>184.77413940429688</t>
  </si>
  <si>
    <t>184.96533203125</t>
  </si>
  <si>
    <t>185.98757934570312</t>
  </si>
  <si>
    <t>186.9267578125</t>
  </si>
  <si>
    <t>188.28977966308594</t>
  </si>
  <si>
    <t>187.2592010498047</t>
  </si>
  <si>
    <t>186.51953125</t>
  </si>
  <si>
    <t>187.89083862304688</t>
  </si>
  <si>
    <t>188.66378784179688</t>
  </si>
  <si>
    <t>188.76356506347656</t>
  </si>
  <si>
    <t>189.61956787109375</t>
  </si>
  <si>
    <t>189.7692108154297</t>
  </si>
  <si>
    <t>189.43673706054688</t>
  </si>
  <si>
    <t>189.95205688476562</t>
  </si>
  <si>
    <t>192.07969665527344</t>
  </si>
  <si>
    <t>192.76121520996094</t>
  </si>
  <si>
    <t>189.7193145751953</t>
  </si>
  <si>
    <t>189.1707763671875</t>
  </si>
  <si>
    <t>185.29776000976562</t>
  </si>
  <si>
    <t>176.08065795898438</t>
  </si>
  <si>
    <t>174.11923217773438</t>
  </si>
  <si>
    <t>178.79010009765625</t>
  </si>
  <si>
    <t>183.0537567138672</t>
  </si>
  <si>
    <t>183.39450073242188</t>
  </si>
  <si>
    <t>178.37457275390625</t>
  </si>
  <si>
    <t>174.6844024658203</t>
  </si>
  <si>
    <t>176.04742431640625</t>
  </si>
  <si>
    <t>176.33001708984375</t>
  </si>
  <si>
    <t>172.1827392578125</t>
  </si>
  <si>
    <t>174.9171142578125</t>
  </si>
  <si>
    <t>172.58164978027344</t>
  </si>
  <si>
    <t>173.35462951660156</t>
  </si>
  <si>
    <t>178.2997283935547</t>
  </si>
  <si>
    <t>176.62091064453125</t>
  </si>
  <si>
    <t>178.9895782470703</t>
  </si>
  <si>
    <t>180.96763610839844</t>
  </si>
  <si>
    <t>182.48028564453125</t>
  </si>
  <si>
    <t>182.4137725830078</t>
  </si>
  <si>
    <t>184.20068359375</t>
  </si>
  <si>
    <t>182.44705200195312</t>
  </si>
  <si>
    <t>183.63551330566406</t>
  </si>
  <si>
    <t>181.09230041503906</t>
  </si>
  <si>
    <t>181.58265686035156</t>
  </si>
  <si>
    <t>179.7504425048828</t>
  </si>
  <si>
    <t>183.57386779785156</t>
  </si>
  <si>
    <t>186.92041015625</t>
  </si>
  <si>
    <t>188.8111572265625</t>
  </si>
  <si>
    <t>190.44264221191406</t>
  </si>
  <si>
    <t>191.12864685058594</t>
  </si>
  <si>
    <t>189.6896514892578</t>
  </si>
  <si>
    <t>191.60552978515625</t>
  </si>
  <si>
    <t>192.06568908691406</t>
  </si>
  <si>
    <t>191.2206573486328</t>
  </si>
  <si>
    <t>192.8186492919922</t>
  </si>
  <si>
    <t>191.56370544433594</t>
  </si>
  <si>
    <t>189.29641723632812</t>
  </si>
  <si>
    <t>193.28717041015625</t>
  </si>
  <si>
    <t>195.24488830566406</t>
  </si>
  <si>
    <t>198.74200439453125</t>
  </si>
  <si>
    <t>198.45758056640625</t>
  </si>
  <si>
    <t>196.0145721435547</t>
  </si>
  <si>
    <t>194.09033203125</t>
  </si>
  <si>
    <t>192.6345672607422</t>
  </si>
  <si>
    <t>192.14097595214844</t>
  </si>
  <si>
    <t>190.16651916503906</t>
  </si>
  <si>
    <t>186.7279815673828</t>
  </si>
  <si>
    <t>189.28805541992188</t>
  </si>
  <si>
    <t>184.42724609375</t>
  </si>
  <si>
    <t>189.09559631347656</t>
  </si>
  <si>
    <t>186.67776489257812</t>
  </si>
  <si>
    <t>185.59849548339844</t>
  </si>
  <si>
    <t>187.05426025390625</t>
  </si>
  <si>
    <t>183.00497436523438</t>
  </si>
  <si>
    <t>180.87158203125</t>
  </si>
  <si>
    <t>182.60337829589844</t>
  </si>
  <si>
    <t>184.61129760742188</t>
  </si>
  <si>
    <t>183.11370849609375</t>
  </si>
  <si>
    <t>182.1766815185547</t>
  </si>
  <si>
    <t>184.72842407226562</t>
  </si>
  <si>
    <t>185.94151306152344</t>
  </si>
  <si>
    <t>187.0877227783203</t>
  </si>
  <si>
    <t>189.05380249023438</t>
  </si>
  <si>
    <t>190.9613037109375</t>
  </si>
  <si>
    <t>192.46728515625</t>
  </si>
  <si>
    <t>190.62667846679688</t>
  </si>
  <si>
    <t>192.9274139404297</t>
  </si>
  <si>
    <t>195.6297607421875</t>
  </si>
  <si>
    <t>193.0863800048828</t>
  </si>
  <si>
    <t>196.9097900390625</t>
  </si>
  <si>
    <t>191.52188110351562</t>
  </si>
  <si>
    <t>190.42591857910156</t>
  </si>
  <si>
    <t>195.2532501220703</t>
  </si>
  <si>
    <t>194.5672149658203</t>
  </si>
  <si>
    <t>194.05685424804688</t>
  </si>
  <si>
    <t>192.60948181152344</t>
  </si>
  <si>
    <t>191.94854736328125</t>
  </si>
  <si>
    <t>193.10311889648438</t>
  </si>
  <si>
    <t>194.8181915283203</t>
  </si>
  <si>
    <t>196.6085968017578</t>
  </si>
  <si>
    <t>200.9423828125</t>
  </si>
  <si>
    <t>199.6455841064453</t>
  </si>
  <si>
    <t>197.0017852783203</t>
  </si>
  <si>
    <t>196.69227600097656</t>
  </si>
  <si>
    <t>196.0898895263672</t>
  </si>
  <si>
    <t>199.24400329589844</t>
  </si>
  <si>
    <t>199.42807006835938</t>
  </si>
  <si>
    <t>201.48614501953125</t>
  </si>
  <si>
    <t>204.38088989257812</t>
  </si>
  <si>
    <t>204.73440551757812</t>
  </si>
  <si>
    <t>201.48587036132812</t>
  </si>
  <si>
    <t>199.7268829345703</t>
  </si>
  <si>
    <t>202.01605224609375</t>
  </si>
  <si>
    <t>200.3412628173828</t>
  </si>
  <si>
    <t>198.36351013183594</t>
  </si>
  <si>
    <t>196.65512084960938</t>
  </si>
  <si>
    <t>198.3551025390625</t>
  </si>
  <si>
    <t>197.58924865722656</t>
  </si>
  <si>
    <t>196.7476806640625</t>
  </si>
  <si>
    <t>194.26495361328125</t>
  </si>
  <si>
    <t>193.69271850585938</t>
  </si>
  <si>
    <t>195.5273895263672</t>
  </si>
  <si>
    <t>188.9208526611328</t>
  </si>
  <si>
    <t>185.9921417236328</t>
  </si>
  <si>
    <t>189.2322540283203</t>
  </si>
  <si>
    <t>187.7678985595703</t>
  </si>
  <si>
    <t>190.46939086914062</t>
  </si>
  <si>
    <t>185.5208282470703</t>
  </si>
  <si>
    <t>177.3910369873047</t>
  </si>
  <si>
    <t>179.35194396972656</t>
  </si>
  <si>
    <t>180.29452514648438</t>
  </si>
  <si>
    <t>175.32064819335938</t>
  </si>
  <si>
    <t>177.05438232421875</t>
  </si>
  <si>
    <t>177.5088348388672</t>
  </si>
  <si>
    <t>170.42263793945312</t>
  </si>
  <si>
    <t>166.77850341796875</t>
  </si>
  <si>
    <t>162.83985900878906</t>
  </si>
  <si>
    <t>165.6171112060547</t>
  </si>
  <si>
    <t>161.80474853515625</t>
  </si>
  <si>
    <t>164.56512451171875</t>
  </si>
  <si>
    <t>167.1656951904297</t>
  </si>
  <si>
    <t>169.63992309570312</t>
  </si>
  <si>
    <t>170.02708435058594</t>
  </si>
  <si>
    <t>174.31080627441406</t>
  </si>
  <si>
    <t>176.3390350341797</t>
  </si>
  <si>
    <t>176.03607177734375</t>
  </si>
  <si>
    <t>174.5632781982422</t>
  </si>
  <si>
    <t>177.57618713378906</t>
  </si>
  <si>
    <t>176.71771240234375</t>
  </si>
  <si>
    <t>176.12864685058594</t>
  </si>
  <si>
    <t>182.28065490722656</t>
  </si>
  <si>
    <t>183.4673309326172</t>
  </si>
  <si>
    <t>186.03419494628906</t>
  </si>
  <si>
    <t>187.24610900878906</t>
  </si>
  <si>
    <t>187.818359375</t>
  </si>
  <si>
    <t>186.7747802734375</t>
  </si>
  <si>
    <t>187.03567504882812</t>
  </si>
  <si>
    <t>185.71435546875</t>
  </si>
  <si>
    <t>188.87872314453125</t>
  </si>
  <si>
    <t>186.08470153808594</t>
  </si>
  <si>
    <t>186.26141357421875</t>
  </si>
  <si>
    <t>186.8505096435547</t>
  </si>
  <si>
    <t>190.51991271972656</t>
  </si>
  <si>
    <t>190.2589874267578</t>
  </si>
  <si>
    <t>190.41046142578125</t>
  </si>
  <si>
    <t>192.2872314453125</t>
  </si>
  <si>
    <t>192.3124542236328</t>
  </si>
  <si>
    <t>190.37680053710938</t>
  </si>
  <si>
    <t>192.1104736328125</t>
  </si>
  <si>
    <t>198.04324340820312</t>
  </si>
  <si>
    <t>196.9244842529297</t>
  </si>
  <si>
    <t>198.20425415039062</t>
  </si>
  <si>
    <t>197.32284545898438</t>
  </si>
  <si>
    <t>198.14492797851562</t>
  </si>
  <si>
    <t>196.5092010498047</t>
  </si>
  <si>
    <t>196.96685791015625</t>
  </si>
  <si>
    <t>195.4413299560547</t>
  </si>
  <si>
    <t>196.14471435546875</t>
  </si>
  <si>
    <t>192.50888061523438</t>
  </si>
  <si>
    <t>193.7886505126953</t>
  </si>
  <si>
    <t>188.9576416015625</t>
  </si>
  <si>
    <t>185.5166778564453</t>
  </si>
  <si>
    <t>190.58493041992188</t>
  </si>
  <si>
    <t>191.91555786132812</t>
  </si>
  <si>
    <t>194.31410217285156</t>
  </si>
  <si>
    <t>188.83900451660156</t>
  </si>
  <si>
    <t>188.40676879882812</t>
  </si>
  <si>
    <t>190.27981567382812</t>
  </si>
  <si>
    <t>192.780029296875</t>
  </si>
  <si>
    <t>191.05955505371094</t>
  </si>
  <si>
    <t>190.3984832763672</t>
  </si>
  <si>
    <t>190.1272735595703</t>
  </si>
  <si>
    <t>186.83880615234375</t>
  </si>
  <si>
    <t>188.94070434570312</t>
  </si>
  <si>
    <t>189.4407958984375</t>
  </si>
  <si>
    <t>191.46636962890625</t>
  </si>
  <si>
    <t>193.97509765625</t>
  </si>
  <si>
    <t>196.7634735107422</t>
  </si>
  <si>
    <t>197.90762329101562</t>
  </si>
  <si>
    <t>200.1112060546875</t>
  </si>
  <si>
    <t>194.8734130859375</t>
  </si>
  <si>
    <t>193.0258026123047</t>
  </si>
  <si>
    <t>194.5005340576172</t>
  </si>
  <si>
    <t>190.08489990234375</t>
  </si>
  <si>
    <t>187.576171875</t>
  </si>
  <si>
    <t>188.85594177246094</t>
  </si>
  <si>
    <t>188.29656982421875</t>
  </si>
  <si>
    <t>189.4153289794922</t>
  </si>
  <si>
    <t>191.54263305664062</t>
  </si>
  <si>
    <t>192.45799255371094</t>
  </si>
  <si>
    <t>192.305419921875</t>
  </si>
  <si>
    <t>192.5851287841797</t>
  </si>
  <si>
    <t>185.55056762695312</t>
  </si>
  <si>
    <t>184.80474853515625</t>
  </si>
  <si>
    <t>180.72811889648438</t>
  </si>
  <si>
    <t>177.98211669921875</t>
  </si>
  <si>
    <t>177.3040313720703</t>
  </si>
  <si>
    <t>177.2956085205078</t>
  </si>
  <si>
    <t>177.35496520996094</t>
  </si>
  <si>
    <t>177.4227294921875</t>
  </si>
  <si>
    <t>179.13478088378906</t>
  </si>
  <si>
    <t>179.90599060058594</t>
  </si>
  <si>
    <t>183.3893585205078</t>
  </si>
  <si>
    <t>184.31320190429688</t>
  </si>
  <si>
    <t>184.79629516601562</t>
  </si>
  <si>
    <t>185.30477905273438</t>
  </si>
  <si>
    <t>186.35572814941406</t>
  </si>
  <si>
    <t>186.6439208984375</t>
  </si>
  <si>
    <t>185.143798828125</t>
  </si>
  <si>
    <t>183.830078125</t>
  </si>
  <si>
    <t>185.22850036621094</t>
  </si>
  <si>
    <t>190.5902862548828</t>
  </si>
  <si>
    <t>191.69168090820312</t>
  </si>
  <si>
    <t>195.2178192138672</t>
  </si>
  <si>
    <t>197.40350341796875</t>
  </si>
  <si>
    <t>196.421630859375</t>
  </si>
  <si>
    <t>195.31175231933594</t>
  </si>
  <si>
    <t>197.5059356689453</t>
  </si>
  <si>
    <t>198.1377716064453</t>
  </si>
  <si>
    <t>200.0075225830078</t>
  </si>
  <si>
    <t>195.97767639160156</t>
  </si>
  <si>
    <t>193.467529296875</t>
  </si>
  <si>
    <t>192.63938903808594</t>
  </si>
  <si>
    <t>193.45901489257812</t>
  </si>
  <si>
    <t>193.25408935546875</t>
  </si>
  <si>
    <t>193.33094787597656</t>
  </si>
  <si>
    <t>193.80050659179688</t>
  </si>
  <si>
    <t>193.2967987060547</t>
  </si>
  <si>
    <t>190.1634063720703</t>
  </si>
  <si>
    <t>186.8165740966797</t>
  </si>
  <si>
    <t>188.33627319335938</t>
  </si>
  <si>
    <t>199.68310546875</t>
  </si>
  <si>
    <t>200.3148651123047</t>
  </si>
  <si>
    <t>197.65960693359375</t>
  </si>
  <si>
    <t>196.73753356933594</t>
  </si>
  <si>
    <t>195.9520263671875</t>
  </si>
  <si>
    <t>196.8912353515625</t>
  </si>
  <si>
    <t>199.10252380371094</t>
  </si>
  <si>
    <t>199.4355010986328</t>
  </si>
  <si>
    <t>198.68418884277344</t>
  </si>
  <si>
    <t>195.243408203125</t>
  </si>
  <si>
    <t>195.875244140625</t>
  </si>
  <si>
    <t>197.77915954589844</t>
  </si>
  <si>
    <t>196.4557647705078</t>
  </si>
  <si>
    <t>194.6884307861328</t>
  </si>
  <si>
    <t>194.3127899169922</t>
  </si>
  <si>
    <t>191.7428741455078</t>
  </si>
  <si>
    <t>191.2647705078125</t>
  </si>
  <si>
    <t>190.547607421875</t>
  </si>
  <si>
    <t>192.5454559326172</t>
  </si>
  <si>
    <t>189.55722045898438</t>
  </si>
  <si>
    <t>192.4429931640625</t>
  </si>
  <si>
    <t>192.74180603027344</t>
  </si>
  <si>
    <t>193.8944549560547</t>
  </si>
  <si>
    <t>193.6895294189453</t>
  </si>
  <si>
    <t>192.861328125</t>
  </si>
  <si>
    <t>196.36190795898438</t>
  </si>
  <si>
    <t>196.3021240234375</t>
  </si>
  <si>
    <t>193.6638641357422</t>
  </si>
  <si>
    <t>187.8069305419922</t>
  </si>
  <si>
    <t>192.11856079101562</t>
  </si>
  <si>
    <t>186.9788055419922</t>
  </si>
  <si>
    <t>188.70343017578125</t>
  </si>
  <si>
    <t>189.50595092773438</t>
  </si>
  <si>
    <t>189.51455688476562</t>
  </si>
  <si>
    <t>192.12710571289062</t>
  </si>
  <si>
    <t>192.98939514160156</t>
  </si>
  <si>
    <t>196.56674194335938</t>
  </si>
  <si>
    <t>197.37789916992188</t>
  </si>
  <si>
    <t>197.15586853027344</t>
  </si>
  <si>
    <t>197.1046600341797</t>
  </si>
  <si>
    <t>194.84213256835938</t>
  </si>
  <si>
    <t>195.5299835205078</t>
  </si>
  <si>
    <t>193.99954223632812</t>
  </si>
  <si>
    <t>191.48025512695312</t>
  </si>
  <si>
    <t>187.3531951904297</t>
  </si>
  <si>
    <t>187.1210174560547</t>
  </si>
  <si>
    <t>183.41526794433594</t>
  </si>
  <si>
    <t>182.68441772460938</t>
  </si>
  <si>
    <t>182.5124053955078</t>
  </si>
  <si>
    <t>182.555419921875</t>
  </si>
  <si>
    <t>180.7927703857422</t>
  </si>
  <si>
    <t>181.9707489013672</t>
  </si>
  <si>
    <t>179.33111572265625</t>
  </si>
  <si>
    <t>179.4600830078125</t>
  </si>
  <si>
    <t>178.21337890625</t>
  </si>
  <si>
    <t>178.58309936523438</t>
  </si>
  <si>
    <t>178.4110870361328</t>
  </si>
  <si>
    <t>177.69747924804688</t>
  </si>
  <si>
    <t>176.5625457763672</t>
  </si>
  <si>
    <t>175.93482971191406</t>
  </si>
  <si>
    <t>178.39393615722656</t>
  </si>
  <si>
    <t>176.992431640625</t>
  </si>
  <si>
    <t>179.92440795898438</t>
  </si>
  <si>
    <t>184.07730102539062</t>
  </si>
  <si>
    <t>183.3894500732422</t>
  </si>
  <si>
    <t>185.2294464111328</t>
  </si>
  <si>
    <t>187.74009704589844</t>
  </si>
  <si>
    <t>189.27053833007812</t>
  </si>
  <si>
    <t>189.1845703125</t>
  </si>
  <si>
    <t>191.50607299804688</t>
  </si>
  <si>
    <t>186.3901824951172</t>
  </si>
  <si>
    <t>183.4925994873047</t>
  </si>
  <si>
    <t>185.14346313476562</t>
  </si>
  <si>
    <t>189.30494689941406</t>
  </si>
  <si>
    <t>184.6791229248047</t>
  </si>
  <si>
    <t>185.08323669433594</t>
  </si>
  <si>
    <t>182.87355041503906</t>
  </si>
  <si>
    <t>183.0971221923828</t>
  </si>
  <si>
    <t>180.83583068847656</t>
  </si>
  <si>
    <t>184.2406463623047</t>
  </si>
  <si>
    <t>181.93637084960938</t>
  </si>
  <si>
    <t>182.993896484375</t>
  </si>
  <si>
    <t>185.1692657470703</t>
  </si>
  <si>
    <t>185.60775756835938</t>
  </si>
  <si>
    <t>185.65074157714844</t>
  </si>
  <si>
    <t>182.47804260253906</t>
  </si>
  <si>
    <t>184.42982482910156</t>
  </si>
  <si>
    <t>183.982666015625</t>
  </si>
  <si>
    <t>184.1460723876953</t>
  </si>
  <si>
    <t>187.14683532714844</t>
  </si>
  <si>
    <t>188.48814392089844</t>
  </si>
  <si>
    <t>188.08399963378906</t>
  </si>
  <si>
    <t>188.24737548828125</t>
  </si>
  <si>
    <t>188.29898071289062</t>
  </si>
  <si>
    <t>188.96099853515625</t>
  </si>
  <si>
    <t>190.43130493164062</t>
  </si>
  <si>
    <t>195.17745971679688</t>
  </si>
  <si>
    <t>196.8798828125</t>
  </si>
  <si>
    <t>197.42160034179688</t>
  </si>
  <si>
    <t>195.67617797851562</t>
  </si>
  <si>
    <t>197.40440368652344</t>
  </si>
  <si>
    <t>198.33297729492188</t>
  </si>
  <si>
    <t>197.1464385986328</t>
  </si>
  <si>
    <t>197.02520751953125</t>
  </si>
  <si>
    <t>198.73098754882812</t>
  </si>
  <si>
    <t>201.3112030029297</t>
  </si>
  <si>
    <t>198.4971923828125</t>
  </si>
  <si>
    <t>200.03839111328125</t>
  </si>
  <si>
    <t>201.53631591796875</t>
  </si>
  <si>
    <t>202.38485717773438</t>
  </si>
  <si>
    <t>199.7786407470703</t>
  </si>
  <si>
    <t>199.233154296875</t>
  </si>
  <si>
    <t>196.43643188476562</t>
  </si>
  <si>
    <t>197.78717041015625</t>
  </si>
  <si>
    <t>197.41485595703125</t>
  </si>
  <si>
    <t>198.7829132080078</t>
  </si>
  <si>
    <t>197.32827758789062</t>
  </si>
  <si>
    <t>196.2632598876953</t>
  </si>
  <si>
    <t>197.88238525390625</t>
  </si>
  <si>
    <t>200.10765075683594</t>
  </si>
  <si>
    <t>196.29786682128906</t>
  </si>
  <si>
    <t>195.55328369140625</t>
  </si>
  <si>
    <t>195.14630126953125</t>
  </si>
  <si>
    <t>195.17225646972656</t>
  </si>
  <si>
    <t>193.29339599609375</t>
  </si>
  <si>
    <t>194.211181640625</t>
  </si>
  <si>
    <t>191.97726440429688</t>
  </si>
  <si>
    <t>195.9775390625</t>
  </si>
  <si>
    <t>193.1548309326172</t>
  </si>
  <si>
    <t>193.23277282714844</t>
  </si>
  <si>
    <t>193.916748046875</t>
  </si>
  <si>
    <t>197.47544860839844</t>
  </si>
  <si>
    <t>196.1593475341797</t>
  </si>
  <si>
    <t>197.74386596679688</t>
  </si>
  <si>
    <t>195.70045471191406</t>
  </si>
  <si>
    <t>195.18960571289062</t>
  </si>
  <si>
    <t>197.3109588623047</t>
  </si>
  <si>
    <t>197.50144958496094</t>
  </si>
  <si>
    <t>199.9864501953125</t>
  </si>
  <si>
    <t>198.713623046875</t>
  </si>
  <si>
    <t>200.51461791992188</t>
  </si>
  <si>
    <t>201.18133544921875</t>
  </si>
  <si>
    <t>202.8870849609375</t>
  </si>
  <si>
    <t>203.216064453125</t>
  </si>
  <si>
    <t>201.4150390625</t>
  </si>
  <si>
    <t>200.65318298339844</t>
  </si>
  <si>
    <t>199.6227569580078</t>
  </si>
  <si>
    <t>200.37611389160156</t>
  </si>
  <si>
    <t>202.35025024414062</t>
  </si>
  <si>
    <t>199.67471313476562</t>
  </si>
  <si>
    <t>195.62252807617188</t>
  </si>
  <si>
    <t>194.1679229736328</t>
  </si>
  <si>
    <t>193.98606872558594</t>
  </si>
  <si>
    <t>194.9125518798828</t>
  </si>
  <si>
    <t>200.99082946777344</t>
  </si>
  <si>
    <t>201.70950317382812</t>
  </si>
  <si>
    <t>201.87399291992188</t>
  </si>
  <si>
    <t>201.83935546875</t>
  </si>
  <si>
    <t>202.26364135742188</t>
  </si>
  <si>
    <t>203.74424743652344</t>
  </si>
  <si>
    <t>205.0083770751953</t>
  </si>
  <si>
    <t>204.9044952392578</t>
  </si>
  <si>
    <t>202.1424102783203</t>
  </si>
  <si>
    <t>201.74412536621094</t>
  </si>
  <si>
    <t>202.39845275878906</t>
  </si>
  <si>
    <t>202.8957061767578</t>
  </si>
  <si>
    <t>201.98837280273438</t>
  </si>
  <si>
    <t>201.41261291503906</t>
  </si>
  <si>
    <t>201.49986267089844</t>
  </si>
  <si>
    <t>201.8488311767578</t>
  </si>
  <si>
    <t>202.5990447998047</t>
  </si>
  <si>
    <t>203.63726806640625</t>
  </si>
  <si>
    <t>205.25120544433594</t>
  </si>
  <si>
    <t>206.5772247314453</t>
  </si>
  <si>
    <t>204.79757690429688</t>
  </si>
  <si>
    <t>203.7681121826172</t>
  </si>
  <si>
    <t>205.96653747558594</t>
  </si>
  <si>
    <t>206.70809936523438</t>
  </si>
  <si>
    <t>205.2075958251953</t>
  </si>
  <si>
    <t>205.06796264648438</t>
  </si>
  <si>
    <t>205.44313049316406</t>
  </si>
  <si>
    <t>204.361328125</t>
  </si>
  <si>
    <t>207.98179626464844</t>
  </si>
  <si>
    <t>210.27627563476562</t>
  </si>
  <si>
    <t>210.63394165039062</t>
  </si>
  <si>
    <t>213.27735900878906</t>
  </si>
  <si>
    <t>216.33949279785156</t>
  </si>
  <si>
    <t>216.8367462158203</t>
  </si>
  <si>
    <t>215.95562744140625</t>
  </si>
  <si>
    <t>218.5292205810547</t>
  </si>
  <si>
    <t>218.42454528808594</t>
  </si>
  <si>
    <t>217.97962951660156</t>
  </si>
  <si>
    <t>218.47689819335938</t>
  </si>
  <si>
    <t>219.23590087890625</t>
  </si>
  <si>
    <t>219.26205444335938</t>
  </si>
  <si>
    <t>220.4310760498047</t>
  </si>
  <si>
    <t>221.5303192138672</t>
  </si>
  <si>
    <t>221.87925720214844</t>
  </si>
  <si>
    <t>221.36456298828125</t>
  </si>
  <si>
    <t>223.23150634765625</t>
  </si>
  <si>
    <t>222.0712127685547</t>
  </si>
  <si>
    <t>222.10609436035156</t>
  </si>
  <si>
    <t>219.78550720214844</t>
  </si>
  <si>
    <t>224.060302734375</t>
  </si>
  <si>
    <t>223.58917236328125</t>
  </si>
  <si>
    <t>223.59791564941406</t>
  </si>
  <si>
    <t>222.62954711914062</t>
  </si>
  <si>
    <t>224.13882446289062</t>
  </si>
  <si>
    <t>225.5084686279297</t>
  </si>
  <si>
    <t>229.12026977539062</t>
  </si>
  <si>
    <t>232.17372131347656</t>
  </si>
  <si>
    <t>229.18133544921875</t>
  </si>
  <si>
    <t>229.9490509033203</t>
  </si>
  <si>
    <t>231.7811279296875</t>
  </si>
  <si>
    <t>232.2609405517578</t>
  </si>
  <si>
    <t>229.12901306152344</t>
  </si>
  <si>
    <t>228.84107971191406</t>
  </si>
  <si>
    <t>229.0155792236328</t>
  </si>
  <si>
    <t>230.1147918701172</t>
  </si>
  <si>
    <t>232.3219757080078</t>
  </si>
  <si>
    <t>234.14537048339844</t>
  </si>
  <si>
    <t>233.037353515625</t>
  </si>
  <si>
    <t>232.48773193359375</t>
  </si>
  <si>
    <t>230.25436401367188</t>
  </si>
  <si>
    <t>231.87709045410156</t>
  </si>
  <si>
    <t>231.62403869628906</t>
  </si>
  <si>
    <t>227.2794647216797</t>
  </si>
  <si>
    <t>228.57054138183594</t>
  </si>
  <si>
    <t>228.5178985595703</t>
  </si>
  <si>
    <t>225.96202087402344</t>
  </si>
  <si>
    <t>229.4488983154297</t>
  </si>
  <si>
    <t>228.1138916015625</t>
  </si>
  <si>
    <t>223.11627197265625</t>
  </si>
  <si>
    <t>224.61819458007812</t>
  </si>
  <si>
    <t>222.29067993164062</t>
  </si>
  <si>
    <t>221.09619140625</t>
  </si>
  <si>
    <t>223.08993530273438</t>
  </si>
  <si>
    <t>221.5616912841797</t>
  </si>
  <si>
    <t>222.6683349609375</t>
  </si>
  <si>
    <t>226.42750549316406</t>
  </si>
  <si>
    <t>227.3146209716797</t>
  </si>
  <si>
    <t>231.42506408691406</t>
  </si>
  <si>
    <t>232.02235412597656</t>
  </si>
  <si>
    <t>232.61959838867188</t>
  </si>
  <si>
    <t>230.78395080566406</t>
  </si>
  <si>
    <t>229.63336181640625</t>
  </si>
  <si>
    <t>234.6309051513672</t>
  </si>
  <si>
    <t>231.9081573486328</t>
  </si>
  <si>
    <t>232.45269775390625</t>
  </si>
  <si>
    <t>229.85293579101562</t>
  </si>
  <si>
    <t>231.17039489746094</t>
  </si>
  <si>
    <t>231.39874267578125</t>
  </si>
  <si>
    <t>231.23182678222656</t>
  </si>
  <si>
    <t>230.1163787841797</t>
  </si>
  <si>
    <t>229.68605041503906</t>
  </si>
  <si>
    <t>230.72244262695312</t>
  </si>
  <si>
    <t>230.5819091796875</t>
  </si>
  <si>
    <t>227.60446166992188</t>
  </si>
  <si>
    <t>232.8216094970703</t>
  </si>
  <si>
    <t>230.73123168945312</t>
  </si>
  <si>
    <t>230.65216064453125</t>
  </si>
  <si>
    <t>229.0272979736328</t>
  </si>
  <si>
    <t>232.04867553710938</t>
  </si>
  <si>
    <t>232.95333862304688</t>
  </si>
  <si>
    <t>234.64849853515625</t>
  </si>
  <si>
    <t>233.98971557617188</t>
  </si>
  <si>
    <t>233.69114685058594</t>
  </si>
  <si>
    <t>232.43511962890625</t>
  </si>
  <si>
    <t>233.60330200195312</t>
  </si>
  <si>
    <t>233.42762756347656</t>
  </si>
  <si>
    <t>233.70867919921875</t>
  </si>
  <si>
    <t>230.79269409179688</t>
  </si>
  <si>
    <t>233.67352294921875</t>
  </si>
  <si>
    <t>234.13902282714844</t>
  </si>
  <si>
    <t>236.60714721679688</t>
  </si>
  <si>
    <t>232.39122009277344</t>
  </si>
  <si>
    <t>229.39617919921875</t>
  </si>
  <si>
    <t>230.25692749023438</t>
  </si>
  <si>
    <t>230.10757446289062</t>
  </si>
  <si>
    <t>228.50912475585938</t>
  </si>
  <si>
    <t>226.0849609375</t>
  </si>
  <si>
    <t>224.96075439453125</t>
  </si>
  <si>
    <t>224.2053985595703</t>
  </si>
  <si>
    <t>223.96824645996094</t>
  </si>
  <si>
    <t>224.4688720703125</t>
  </si>
  <si>
    <t>223.88922119140625</t>
  </si>
  <si>
    <t>220.8239288330078</t>
  </si>
  <si>
    <t>223.81344604492188</t>
  </si>
  <si>
    <t>224.68014526367188</t>
  </si>
  <si>
    <t>223.22080993652344</t>
  </si>
  <si>
    <t>224.37945556640625</t>
  </si>
  <si>
    <t>227.8111572265625</t>
  </si>
  <si>
    <t>227.36892700195312</t>
  </si>
  <si>
    <t>227.31585693359375</t>
  </si>
  <si>
    <t>227.8376922607422</t>
  </si>
  <si>
    <t>228.82830810546875</t>
  </si>
  <si>
    <t>228.45680236816406</t>
  </si>
  <si>
    <t>230.93333435058594</t>
  </si>
  <si>
    <t>231.5701446533203</t>
  </si>
  <si>
    <t>230.86253356933594</t>
  </si>
  <si>
    <t>231.18096923828125</t>
  </si>
  <si>
    <t>231.03062438964844</t>
  </si>
  <si>
    <t>229.90736389160156</t>
  </si>
  <si>
    <t>229.37667846679688</t>
  </si>
  <si>
    <t>229.6420135498047</t>
  </si>
  <si>
    <t>227.7845916748047</t>
  </si>
  <si>
    <t>227.86424255371094</t>
  </si>
  <si>
    <t>229.65086364746094</t>
  </si>
  <si>
    <t>232.08314514160156</t>
  </si>
  <si>
    <t>230.66795349121094</t>
  </si>
  <si>
    <t>232.10964965820312</t>
  </si>
  <si>
    <t>232.1981201171875</t>
  </si>
  <si>
    <t>224.51214599609375</t>
  </si>
  <si>
    <t>224.6359405517578</t>
  </si>
  <si>
    <t>224.48556518554688</t>
  </si>
  <si>
    <t>225.53811645507812</t>
  </si>
  <si>
    <t>228.89024353027344</t>
  </si>
  <si>
    <t>227.26278686523438</t>
  </si>
  <si>
    <t>226.75869750976562</t>
  </si>
  <si>
    <t>228.74867248535156</t>
  </si>
  <si>
    <t>227.14784240722656</t>
  </si>
  <si>
    <t>223.01736450195312</t>
  </si>
  <si>
    <t>224.60055541992188</t>
  </si>
  <si>
    <t>221.86758422851562</t>
  </si>
  <si>
    <t>221.30152893066406</t>
  </si>
  <si>
    <t>222.98204040527344</t>
  </si>
  <si>
    <t>221.08924865722656</t>
  </si>
  <si>
    <t>221.44302368164062</t>
  </si>
  <si>
    <t>219.00192260742188</t>
  </si>
  <si>
    <t>218.2589874267578</t>
  </si>
  <si>
    <t>219.06381225585938</t>
  </si>
  <si>
    <t>218.45359802246094</t>
  </si>
  <si>
    <t>218.49778747558594</t>
  </si>
  <si>
    <t>217.82559204101562</t>
  </si>
  <si>
    <t>214.91571044921875</t>
  </si>
  <si>
    <t>214.00473022460938</t>
  </si>
  <si>
    <t>212.81068420410156</t>
  </si>
  <si>
    <t>220.37283325195312</t>
  </si>
  <si>
    <t>220.36399841308594</t>
  </si>
  <si>
    <t>219.3291778564453</t>
  </si>
  <si>
    <t>220.23133850097656</t>
  </si>
  <si>
    <t>220.93006896972656</t>
  </si>
  <si>
    <t>221.00082397460938</t>
  </si>
  <si>
    <t>214.7653045654297</t>
  </si>
  <si>
    <t>212.5364990234375</t>
  </si>
  <si>
    <t>210.12193298339844</t>
  </si>
  <si>
    <t>211.73162841796875</t>
  </si>
  <si>
    <t>212.7664337158203</t>
  </si>
  <si>
    <t>213.35903930664062</t>
  </si>
  <si>
    <t>214.63307189941406</t>
  </si>
  <si>
    <t>215.04287719726562</t>
  </si>
  <si>
    <t>213.89361572265625</t>
  </si>
  <si>
    <t>216.08526611328125</t>
  </si>
  <si>
    <t>212.68194580078125</t>
  </si>
  <si>
    <t>213.26104736328125</t>
  </si>
  <si>
    <t>212.18299865722656</t>
  </si>
  <si>
    <t>210.4991912841797</t>
  </si>
  <si>
    <t>206.8909149169922</t>
  </si>
  <si>
    <t>207.08692932128906</t>
  </si>
  <si>
    <t>202.32940673828125</t>
  </si>
  <si>
    <t>202.7748565673828</t>
  </si>
  <si>
    <t>202.56100463867188</t>
  </si>
  <si>
    <t>200.10206604003906</t>
  </si>
  <si>
    <t>199.23785400390625</t>
  </si>
  <si>
    <t>201.8839111328125</t>
  </si>
  <si>
    <t>206.54344177246094</t>
  </si>
  <si>
    <t>206.2939910888672</t>
  </si>
  <si>
    <t>206.03562927246094</t>
  </si>
  <si>
    <t>204.76161193847656</t>
  </si>
  <si>
    <t>202.89956665039062</t>
  </si>
  <si>
    <t>202.01756286621094</t>
  </si>
  <si>
    <t>207.56802368164062</t>
  </si>
  <si>
    <t>202.39173889160156</t>
  </si>
  <si>
    <t>200.7969970703125</t>
  </si>
  <si>
    <t>194.95249938964844</t>
  </si>
  <si>
    <t>194.0526580810547</t>
  </si>
  <si>
    <t>194.47137451171875</t>
  </si>
  <si>
    <t>203.07772827148438</t>
  </si>
  <si>
    <t>202.99758911132812</t>
  </si>
  <si>
    <t>203.3806610107422</t>
  </si>
  <si>
    <t>200.24462890625</t>
  </si>
  <si>
    <t>204.5299835205078</t>
  </si>
  <si>
    <t>204.61904907226562</t>
  </si>
  <si>
    <t>200.85044860839844</t>
  </si>
  <si>
    <t>196.13743591308594</t>
  </si>
  <si>
    <t>197.42039489746094</t>
  </si>
  <si>
    <t>202.33828735351562</t>
  </si>
  <si>
    <t>197.6342010498047</t>
  </si>
  <si>
    <t>199.41604614257812</t>
  </si>
  <si>
    <t>199.54078674316406</t>
  </si>
  <si>
    <t>197.98165893554688</t>
  </si>
  <si>
    <t>201.0909881591797</t>
  </si>
  <si>
    <t>204.95761108398438</t>
  </si>
  <si>
    <t>206.23162841796875</t>
  </si>
  <si>
    <t>208.6103973388672</t>
  </si>
  <si>
    <t>211.6128387451172</t>
  </si>
  <si>
    <t>212.69976806640625</t>
  </si>
  <si>
    <t>212.0850372314453</t>
  </si>
  <si>
    <t>212.6374053955078</t>
  </si>
  <si>
    <t>215.34580993652344</t>
  </si>
  <si>
    <t>217.09202575683594</t>
  </si>
  <si>
    <t>215.5952606201172</t>
  </si>
  <si>
    <t>213.3412322998047</t>
  </si>
  <si>
    <t>210.96243286132812</t>
  </si>
  <si>
    <t>208.1204071044922</t>
  </si>
  <si>
    <t>204.17355346679688</t>
  </si>
  <si>
    <t>207.2561798095703</t>
  </si>
  <si>
    <t>208.43218994140625</t>
  </si>
  <si>
    <t>215.20362854003906</t>
  </si>
  <si>
    <t>216.1466064453125</t>
  </si>
  <si>
    <t>212.8417205810547</t>
  </si>
  <si>
    <t>215.625732421875</t>
  </si>
  <si>
    <t>217.61044311523438</t>
  </si>
  <si>
    <t>216.88299560546875</t>
  </si>
  <si>
    <t>217.67332458496094</t>
  </si>
  <si>
    <t>216.77525329589844</t>
  </si>
  <si>
    <t>217.28713989257812</t>
  </si>
  <si>
    <t>216.62261962890625</t>
  </si>
  <si>
    <t>215.76939392089844</t>
  </si>
  <si>
    <t>218.22116088867188</t>
  </si>
  <si>
    <t>217.73619079589844</t>
  </si>
  <si>
    <t>221.09495544433594</t>
  </si>
  <si>
    <t>220.28671264648438</t>
  </si>
  <si>
    <t>215.75148010253906</t>
  </si>
  <si>
    <t>214.98809814453125</t>
  </si>
  <si>
    <t>213.12908935546875</t>
  </si>
  <si>
    <t>213.40748596191406</t>
  </si>
  <si>
    <t>212.52740478515625</t>
  </si>
  <si>
    <t>213.542236328125</t>
  </si>
  <si>
    <t>216.60464477539062</t>
  </si>
  <si>
    <t>215.25753784179688</t>
  </si>
  <si>
    <t>216.3082733154297</t>
  </si>
  <si>
    <t>215.79635620117188</t>
  </si>
  <si>
    <t>214.12594604492188</t>
  </si>
  <si>
    <t>216.586669921875</t>
  </si>
  <si>
    <t>216.99078369140625</t>
  </si>
  <si>
    <t>216.8470916748047</t>
  </si>
  <si>
    <t>219.03836059570312</t>
  </si>
  <si>
    <t>219.04739379882812</t>
  </si>
  <si>
    <t>217.7182159423828</t>
  </si>
  <si>
    <t>217.3859405517578</t>
  </si>
  <si>
    <t>209.94996643066406</t>
  </si>
  <si>
    <t>206.67201232910156</t>
  </si>
  <si>
    <t>204.2202911376953</t>
  </si>
  <si>
    <t>205.5404510498047</t>
  </si>
  <si>
    <t>209.05189514160156</t>
  </si>
  <si>
    <t>208.8722686767578</t>
  </si>
  <si>
    <t>212.01551818847656</t>
  </si>
  <si>
    <t>209.38418579101562</t>
  </si>
  <si>
    <t>210.32713317871094</t>
  </si>
  <si>
    <t>210.50674438476562</t>
  </si>
  <si>
    <t>216.70339965820312</t>
  </si>
  <si>
    <t>214.664794921875</t>
  </si>
  <si>
    <t>214.18881225585938</t>
  </si>
  <si>
    <t>217.2332763671875</t>
  </si>
  <si>
    <t>216.36216735839844</t>
  </si>
  <si>
    <t>217.87986755371094</t>
  </si>
  <si>
    <t>216.19151306152344</t>
  </si>
  <si>
    <t>216.42501831054688</t>
  </si>
  <si>
    <t>214.88934326171875</t>
  </si>
  <si>
    <t>214.3055877685547</t>
  </si>
  <si>
    <t>209.24049377441406</t>
  </si>
  <si>
    <t>210.89292907714844</t>
  </si>
  <si>
    <t>210.58761596679688</t>
  </si>
  <si>
    <t>208.782470703125</t>
  </si>
  <si>
    <t>208.8184051513672</t>
  </si>
  <si>
    <t>209.71646118164062</t>
  </si>
  <si>
    <t>210.69537353515625</t>
  </si>
  <si>
    <t>211.3868408203125</t>
  </si>
  <si>
    <t>210.54269409179688</t>
  </si>
  <si>
    <t>209.2764129638672</t>
  </si>
  <si>
    <t>213.2777862548828</t>
  </si>
  <si>
    <t>216.42822265625</t>
  </si>
  <si>
    <t>213.84811401367188</t>
  </si>
  <si>
    <t>216.09324645996094</t>
  </si>
  <si>
    <t>217.28823852539062</t>
  </si>
  <si>
    <t>216.0751190185547</t>
  </si>
  <si>
    <t>217.83143615722656</t>
  </si>
  <si>
    <t>219.6329345703125</t>
  </si>
  <si>
    <t>219.70535278320312</t>
  </si>
  <si>
    <t>216.92611694335938</t>
  </si>
  <si>
    <t>213.7756805419922</t>
  </si>
  <si>
    <t>210.6977081298828</t>
  </si>
  <si>
    <t>209.6475830078125</t>
  </si>
  <si>
    <t>210.5166473388672</t>
  </si>
  <si>
    <t>207.62876892089844</t>
  </si>
  <si>
    <t>207.9003448486328</t>
  </si>
  <si>
    <t>207.96371459960938</t>
  </si>
  <si>
    <t>211.3857421875</t>
  </si>
  <si>
    <t>211.19561767578125</t>
  </si>
  <si>
    <t>211.65731811523438</t>
  </si>
  <si>
    <t>217.67752075195312</t>
  </si>
  <si>
    <t>218.07583618164062</t>
  </si>
  <si>
    <t>212.00131225585938</t>
  </si>
  <si>
    <t>219.45187377929688</t>
  </si>
  <si>
    <t>219.7777862548828</t>
  </si>
  <si>
    <t>220.26661682128906</t>
  </si>
  <si>
    <t>216.59115600585938</t>
  </si>
  <si>
    <t>216.8536834716797</t>
  </si>
  <si>
    <t>214.21023559570312</t>
  </si>
  <si>
    <t>213.7666473388672</t>
  </si>
  <si>
    <t>214.37319946289062</t>
  </si>
  <si>
    <t>216.99851989746094</t>
  </si>
  <si>
    <t>218.16636657714844</t>
  </si>
  <si>
    <t>220.29380798339844</t>
  </si>
  <si>
    <t>219.9860382080078</t>
  </si>
  <si>
    <t>218.38363647460938</t>
  </si>
  <si>
    <t>218.80007934570312</t>
  </si>
  <si>
    <t>219.23460388183594</t>
  </si>
  <si>
    <t>221.01800537109375</t>
  </si>
  <si>
    <t>221.23532104492188</t>
  </si>
  <si>
    <t>223.41705322265625</t>
  </si>
  <si>
    <t>223.86972045898438</t>
  </si>
  <si>
    <t>222.05914306640625</t>
  </si>
  <si>
    <t>222.95538330078125</t>
  </si>
  <si>
    <t>220.79173278808594</t>
  </si>
  <si>
    <t>221.9504852294922</t>
  </si>
  <si>
    <t>222.9824981689453</t>
  </si>
  <si>
    <t>222.82862854003906</t>
  </si>
  <si>
    <t>225.68936157226562</t>
  </si>
  <si>
    <t>226.54031372070312</t>
  </si>
  <si>
    <t>224.51243591308594</t>
  </si>
  <si>
    <t>224.7659454345703</t>
  </si>
  <si>
    <t>222.92822265625</t>
  </si>
  <si>
    <t>222.16775512695312</t>
  </si>
  <si>
    <t>220.80075073242188</t>
  </si>
  <si>
    <t>222.12249755859375</t>
  </si>
  <si>
    <t>223.82443237304688</t>
  </si>
  <si>
    <t>217.96717834472656</t>
  </si>
  <si>
    <t>220.11273193359375</t>
  </si>
  <si>
    <t>217.36065673828125</t>
  </si>
  <si>
    <t>220.69078063964844</t>
  </si>
  <si>
    <t>225.08834838867188</t>
  </si>
  <si>
    <t>223.98439025878906</t>
  </si>
  <si>
    <t>224.01174926757812</t>
  </si>
  <si>
    <t>222.8347930908203</t>
  </si>
  <si>
    <t>221.89505004882812</t>
  </si>
  <si>
    <t>222.34213256835938</t>
  </si>
  <si>
    <t>226.2926483154297</t>
  </si>
  <si>
    <t>228.40933227539062</t>
  </si>
  <si>
    <t>225.25254821777344</t>
  </si>
  <si>
    <t>218.68357849121094</t>
  </si>
  <si>
    <t>217.70733642578125</t>
  </si>
  <si>
    <t>219.51382446289062</t>
  </si>
  <si>
    <t>223.26365661621094</t>
  </si>
  <si>
    <t>221.52101135253906</t>
  </si>
  <si>
    <t>222.74354553222656</t>
  </si>
  <si>
    <t>224.11212158203125</t>
  </si>
  <si>
    <t>221.21080017089844</t>
  </si>
  <si>
    <t>222.92605590820312</t>
  </si>
  <si>
    <t>229.75051879882812</t>
  </si>
  <si>
    <t>232.113525390625</t>
  </si>
  <si>
    <t>226.18319702148438</t>
  </si>
  <si>
    <t>234.0659637451172</t>
  </si>
  <si>
    <t>233.2357177734375</t>
  </si>
  <si>
    <t>228.80165100097656</t>
  </si>
  <si>
    <t>230.50775146484375</t>
  </si>
  <si>
    <t>226.1558074951172</t>
  </si>
  <si>
    <t>227.70680236816406</t>
  </si>
  <si>
    <t>228.1265106201172</t>
  </si>
  <si>
    <t>232.6518096923828</t>
  </si>
  <si>
    <t>231.48397827148438</t>
  </si>
  <si>
    <t>231.67556762695312</t>
  </si>
  <si>
    <t>232.3780975341797</t>
  </si>
  <si>
    <t>232.85252380371094</t>
  </si>
  <si>
    <t>231.00953674316406</t>
  </si>
  <si>
    <t>228.7469024658203</t>
  </si>
  <si>
    <t>233.26309204101562</t>
  </si>
  <si>
    <t>235.2155303955078</t>
  </si>
  <si>
    <t>235.7173309326172</t>
  </si>
  <si>
    <t>236.0640411376953</t>
  </si>
  <si>
    <t>234.05686950683594</t>
  </si>
  <si>
    <t>233.94737243652344</t>
  </si>
  <si>
    <t>235.6808624267578</t>
  </si>
  <si>
    <t>236.6114501953125</t>
  </si>
  <si>
    <t>239.50364685058594</t>
  </si>
  <si>
    <t>239.74993896484375</t>
  </si>
  <si>
    <t>236.83953857421875</t>
  </si>
  <si>
    <t>242.39584350585938</t>
  </si>
  <si>
    <t>240.55284118652344</t>
  </si>
  <si>
    <t>239.58575439453125</t>
  </si>
  <si>
    <t>240.2152862548828</t>
  </si>
  <si>
    <t>235.49832153320312</t>
  </si>
  <si>
    <t>238.79202270507812</t>
  </si>
  <si>
    <t>239.29376220703125</t>
  </si>
  <si>
    <t>231.9857635498047</t>
  </si>
  <si>
    <t>235.4709930419922</t>
  </si>
  <si>
    <t>233.19923400878906</t>
  </si>
  <si>
    <t>233.00762939453125</t>
  </si>
  <si>
    <t>229.68661499023438</t>
  </si>
  <si>
    <t>218.64706420898438</t>
  </si>
  <si>
    <t>223.3457489013672</t>
  </si>
  <si>
    <t>224.17599487304688</t>
  </si>
  <si>
    <t>224.49530029296875</t>
  </si>
  <si>
    <t>225.42379760742188</t>
  </si>
  <si>
    <t>217.49935913085938</t>
  </si>
  <si>
    <t>218.6485137939453</t>
  </si>
  <si>
    <t>219.07139587402344</t>
  </si>
  <si>
    <t>219.98150634765625</t>
  </si>
  <si>
    <t>225.47898864746094</t>
  </si>
  <si>
    <t>225.28591918945312</t>
  </si>
  <si>
    <t>228.6138153076172</t>
  </si>
  <si>
    <t>229.30328369140625</t>
  </si>
  <si>
    <t>228.80686950683594</t>
  </si>
  <si>
    <t>232.21751403808594</t>
  </si>
  <si>
    <t>235.9498748779297</t>
  </si>
  <si>
    <t>237.34725952148438</t>
  </si>
  <si>
    <t>238.95603942871094</t>
  </si>
  <si>
    <t>240.1879119873047</t>
  </si>
  <si>
    <t>240.67514038085938</t>
  </si>
  <si>
    <t>240.49130249023438</t>
  </si>
  <si>
    <t>241.6128387451172</t>
  </si>
  <si>
    <t>244.97750854492188</t>
  </si>
  <si>
    <t>247.21145629882812</t>
  </si>
  <si>
    <t>249.14198303222656</t>
  </si>
  <si>
    <t>249.3166961669922</t>
  </si>
  <si>
    <t>248.2962188720703</t>
  </si>
  <si>
    <t>252.5250701904297</t>
  </si>
  <si>
    <t>254.57510375976562</t>
  </si>
  <si>
    <t>253.27891540527344</t>
  </si>
  <si>
    <t>255.071533203125</t>
  </si>
  <si>
    <t>255.63229370117188</t>
  </si>
  <si>
    <t>256.17474365234375</t>
  </si>
  <si>
    <t>254.2625274658203</t>
  </si>
  <si>
    <t>255.595458984375</t>
  </si>
  <si>
    <t>255.43006896972656</t>
  </si>
  <si>
    <t>256.3218078613281</t>
  </si>
  <si>
    <t>257.6272277832031</t>
  </si>
  <si>
    <t>254.45555114746094</t>
  </si>
  <si>
    <t>257.4158020019531</t>
  </si>
  <si>
    <t>258.7579345703125</t>
  </si>
  <si>
    <t>256.8457946777344</t>
  </si>
  <si>
    <t>257.443359375</t>
  </si>
  <si>
    <t>257.259521484375</t>
  </si>
  <si>
    <t>256.5700378417969</t>
  </si>
  <si>
    <t>259.2728271484375</t>
  </si>
  <si>
    <t>258.6384582519531</t>
  </si>
  <si>
    <t>258.6660461425781</t>
  </si>
  <si>
    <t>259.51177978515625</t>
  </si>
  <si>
    <t>260.6241455078125</t>
  </si>
  <si>
    <t>262.6742858886719</t>
  </si>
  <si>
    <t>263.8325500488281</t>
  </si>
  <si>
    <t>265.87335205078125</t>
  </si>
  <si>
    <t>267.4545593261719</t>
  </si>
  <si>
    <t>266.048095703125</t>
  </si>
  <si>
    <t>263.1522216796875</t>
  </si>
  <si>
    <t>262.2421875</t>
  </si>
  <si>
    <t>266.1400146484375</t>
  </si>
  <si>
    <t>267.2523498535156</t>
  </si>
  <si>
    <t>265.5608825683594</t>
  </si>
  <si>
    <t>269.2288818359375</t>
  </si>
  <si>
    <t>268.0061950683594</t>
  </si>
  <si>
    <t>268.55230712890625</t>
  </si>
  <si>
    <t>267.6915283203125</t>
  </si>
  <si>
    <t>266.7937927246094</t>
  </si>
  <si>
    <t>270.0052795410156</t>
  </si>
  <si>
    <t>268.4689636230469</t>
  </si>
  <si>
    <t>266.3403015136719</t>
  </si>
  <si>
    <t>267.7933349609375</t>
  </si>
  <si>
    <t>266.0811462402344</t>
  </si>
  <si>
    <t>266.04412841796875</t>
  </si>
  <si>
    <t>267.1917724609375</t>
  </si>
  <si>
    <t>268.22833251953125</t>
  </si>
  <si>
    <t>268.5429992675781</t>
  </si>
  <si>
    <t>257.7516174316406</t>
  </si>
  <si>
    <t>254.16995239257812</t>
  </si>
  <si>
    <t>257.5573425292969</t>
  </si>
  <si>
    <t>254.6697540283203</t>
  </si>
  <si>
    <t>256.2708435058594</t>
  </si>
  <si>
    <t>257.8997802734375</t>
  </si>
  <si>
    <t>257.60357666015625</t>
  </si>
  <si>
    <t>260.4634094238281</t>
  </si>
  <si>
    <t>256.9649963378906</t>
  </si>
  <si>
    <t>261.4537048339844</t>
  </si>
  <si>
    <t>262.5457763671875</t>
  </si>
  <si>
    <t>261.97198486328125</t>
  </si>
  <si>
    <t>263.1565856933594</t>
  </si>
  <si>
    <t>262.7123107910156</t>
  </si>
  <si>
    <t>258.131103515625</t>
  </si>
  <si>
    <t>257.733154296875</t>
  </si>
  <si>
    <t>259.22320556640625</t>
  </si>
  <si>
    <t>262.6938171386719</t>
  </si>
  <si>
    <t>262.48095703125</t>
  </si>
  <si>
    <t>261.5277099609375</t>
  </si>
  <si>
    <t>262.9992370605469</t>
  </si>
  <si>
    <t>264.6374206542969</t>
  </si>
  <si>
    <t>264.71142578125</t>
  </si>
  <si>
    <t>262.8881530761719</t>
  </si>
  <si>
    <t>265.32220458984375</t>
  </si>
  <si>
    <t>266.4883728027344</t>
  </si>
  <si>
    <t>267.848876953125</t>
  </si>
  <si>
    <t>269.2926330566406</t>
  </si>
  <si>
    <t>267.7008361816406</t>
  </si>
  <si>
    <t>264.0913391113281</t>
  </si>
  <si>
    <t>264.1930847167969</t>
  </si>
  <si>
    <t>268.0524597167969</t>
  </si>
  <si>
    <t>273.57769775390625</t>
  </si>
  <si>
    <t>274.4106140136719</t>
  </si>
  <si>
    <t>274.5679931640625</t>
  </si>
  <si>
    <t>273.9571533203125</t>
  </si>
  <si>
    <t>276.742919921875</t>
  </si>
  <si>
    <t>276.5670166015625</t>
  </si>
  <si>
    <t>275.9932556152344</t>
  </si>
  <si>
    <t>276.9002990722656</t>
  </si>
  <si>
    <t>279.79705810546875</t>
  </si>
  <si>
    <t>278.67718505859375</t>
  </si>
  <si>
    <t>279.177001953125</t>
  </si>
  <si>
    <t>280.3431091308594</t>
  </si>
  <si>
    <t>277.6313781738281</t>
  </si>
  <si>
    <t>275.79888916015625</t>
  </si>
  <si>
    <t>272.2635192871094</t>
  </si>
  <si>
    <t>266.8215637207031</t>
  </si>
  <si>
    <t>268.703857421875</t>
  </si>
  <si>
    <t>272.0210266113281</t>
  </si>
  <si>
    <t>273.9778137207031</t>
  </si>
  <si>
    <t>278.2082214355469</t>
  </si>
  <si>
    <t>281.1060791015625</t>
  </si>
  <si>
    <t>280.565673828125</t>
  </si>
  <si>
    <t>283.2119140625</t>
  </si>
  <si>
    <t>284.55377197265625</t>
  </si>
  <si>
    <t>287.16278076171875</t>
  </si>
  <si>
    <t>285.1035461425781</t>
  </si>
  <si>
    <t>283.2212829589844</t>
  </si>
  <si>
    <t>284.07861328125</t>
  </si>
  <si>
    <t>283.5381164550781</t>
  </si>
  <si>
    <t>282.89520263671875</t>
  </si>
  <si>
    <t>282.3454284667969</t>
  </si>
  <si>
    <t>274.7884826660156</t>
  </si>
  <si>
    <t>272.1328430175781</t>
  </si>
  <si>
    <t>275.4500427246094</t>
  </si>
  <si>
    <t>273.7169494628906</t>
  </si>
  <si>
    <t>278.23614501953125</t>
  </si>
  <si>
    <t>283.3331298828125</t>
  </si>
  <si>
    <t>286.8367004394531</t>
  </si>
  <si>
    <t>285.7651062011719</t>
  </si>
  <si>
    <t>281.6092529296875</t>
  </si>
  <si>
    <t>284.0879211425781</t>
  </si>
  <si>
    <t>284.5631103515625</t>
  </si>
  <si>
    <t>274.3411865234375</t>
  </si>
  <si>
    <t>279.0095520019531</t>
  </si>
  <si>
    <t>280.1556396484375</t>
  </si>
  <si>
    <t>283.4635314941406</t>
  </si>
  <si>
    <t>286.5478210449219</t>
  </si>
  <si>
    <t>290.9832458496094</t>
  </si>
  <si>
    <t>291.9429931640625</t>
  </si>
  <si>
    <t>286.3241882324219</t>
  </si>
  <si>
    <t>291.309326171875</t>
  </si>
  <si>
    <t>293.2568359375</t>
  </si>
  <si>
    <t>296.09881591796875</t>
  </si>
  <si>
    <t>294.2072448730469</t>
  </si>
  <si>
    <t>296.61126708984375</t>
  </si>
  <si>
    <t>299.09918212890625</t>
  </si>
  <si>
    <t>293.69476318359375</t>
  </si>
  <si>
    <t>297.906494140625</t>
  </si>
  <si>
    <t>297.9344482421875</t>
  </si>
  <si>
    <t>299.62103271484375</t>
  </si>
  <si>
    <t>299.3507995605469</t>
  </si>
  <si>
    <t>300.6180419921875</t>
  </si>
  <si>
    <t>303.2177734375</t>
  </si>
  <si>
    <t>302.5748596191406</t>
  </si>
  <si>
    <t>304.7552490234375</t>
  </si>
  <si>
    <t>303.4600524902344</t>
  </si>
  <si>
    <t>299.2762451171875</t>
  </si>
  <si>
    <t>300.2080383300781</t>
  </si>
  <si>
    <t>301.9225769042969</t>
  </si>
  <si>
    <t>300.6273498535156</t>
  </si>
  <si>
    <t>302.1834716796875</t>
  </si>
  <si>
    <t>306.39520263671875</t>
  </si>
  <si>
    <t>306.0131530761719</t>
  </si>
  <si>
    <t>304.63409423828125</t>
  </si>
  <si>
    <t>300.8044128417969</t>
  </si>
  <si>
    <t>302.9754638671875</t>
  </si>
  <si>
    <t>302.98480224609375</t>
  </si>
  <si>
    <t>304.99749755859375</t>
  </si>
  <si>
    <t>307.6904296875</t>
  </si>
  <si>
    <t>305.900146484375</t>
  </si>
  <si>
    <t>306.1813049316406</t>
  </si>
  <si>
    <t>305.2252197265625</t>
  </si>
  <si>
    <t>305.5064392089844</t>
  </si>
  <si>
    <t>307.5779724121094</t>
  </si>
  <si>
    <t>309.6962890625</t>
  </si>
  <si>
    <t>308.91839599609375</t>
  </si>
  <si>
    <t>307.17486572265625</t>
  </si>
  <si>
    <t>308.6090087890625</t>
  </si>
  <si>
    <t>310.2400207519531</t>
  </si>
  <si>
    <t>306.47186279296875</t>
  </si>
  <si>
    <t>306.9967956542969</t>
  </si>
  <si>
    <t>307.7654113769531</t>
  </si>
  <si>
    <t>308.6745910644531</t>
  </si>
  <si>
    <t>308.06536865234375</t>
  </si>
  <si>
    <t>310.5399475097656</t>
  </si>
  <si>
    <t>311.7022399902344</t>
  </si>
  <si>
    <t>310.24932861328125</t>
  </si>
  <si>
    <t>305.8345031738281</t>
  </si>
  <si>
    <t>304.71905517578125</t>
  </si>
  <si>
    <t>303.1255798339844</t>
  </si>
  <si>
    <t>302.9662170410156</t>
  </si>
  <si>
    <t>307.11865234375</t>
  </si>
  <si>
    <t>306.6312255859375</t>
  </si>
  <si>
    <t>304.3628845214844</t>
  </si>
  <si>
    <t>301.91644287109375</t>
  </si>
  <si>
    <t>298.38262939453125</t>
  </si>
  <si>
    <t>298.0264587402344</t>
  </si>
  <si>
    <t>295.1019592285156</t>
  </si>
  <si>
    <t>295.18634033203125</t>
  </si>
  <si>
    <t>293.77093505859375</t>
  </si>
  <si>
    <t>289.6653747558594</t>
  </si>
  <si>
    <t>293.5459899902344</t>
  </si>
  <si>
    <t>294.558349609375</t>
  </si>
  <si>
    <t>299.0106506347656</t>
  </si>
  <si>
    <t>300.7915954589844</t>
  </si>
  <si>
    <t>302.28192138671875</t>
  </si>
  <si>
    <t>295.4956359863281</t>
  </si>
  <si>
    <t>291.2869873046875</t>
  </si>
  <si>
    <t>290.79962158203125</t>
  </si>
  <si>
    <t>292.68365478515625</t>
  </si>
  <si>
    <t>293.34912109375</t>
  </si>
  <si>
    <t>292.6180114746094</t>
  </si>
  <si>
    <t>285.6254577636719</t>
  </si>
  <si>
    <t>287.0128173828125</t>
  </si>
  <si>
    <t>291.9150085449219</t>
  </si>
  <si>
    <t>291.67132568359375</t>
  </si>
  <si>
    <t>292.38372802734375</t>
  </si>
  <si>
    <t>291.70880126953125</t>
  </si>
  <si>
    <t>290.1716003417969</t>
  </si>
  <si>
    <t>285.6629943847656</t>
  </si>
  <si>
    <t>281.482421875</t>
  </si>
  <si>
    <t>281.67926025390625</t>
  </si>
  <si>
    <t>282.1292419433594</t>
  </si>
  <si>
    <t>277.6300048828125</t>
  </si>
  <si>
    <t>277.8456115722656</t>
  </si>
  <si>
    <t>279.9640197753906</t>
  </si>
  <si>
    <t>278.7173156738281</t>
  </si>
  <si>
    <t>278.2205505371094</t>
  </si>
  <si>
    <t>279.739013671875</t>
  </si>
  <si>
    <t>280.8638000488281</t>
  </si>
  <si>
    <t>280.9482421875</t>
  </si>
  <si>
    <t>280.9294128417969</t>
  </si>
  <si>
    <t>281.4200439453125</t>
  </si>
  <si>
    <t>284.1750183105469</t>
  </si>
  <si>
    <t>283.0428161621094</t>
  </si>
  <si>
    <t>279.5802917480469</t>
  </si>
  <si>
    <t>281.1935729980469</t>
  </si>
  <si>
    <t>282.5332946777344</t>
  </si>
  <si>
    <t>285.30712890625</t>
  </si>
  <si>
    <t>288.23193359375</t>
  </si>
  <si>
    <t>284.7599182128906</t>
  </si>
  <si>
    <t>285.7128601074219</t>
  </si>
  <si>
    <t>288.7319641113281</t>
  </si>
  <si>
    <t>291.41143798828125</t>
  </si>
  <si>
    <t>293.8927917480469</t>
  </si>
  <si>
    <t>292.3360595703125</t>
  </si>
  <si>
    <t>294.845703125</t>
  </si>
  <si>
    <t>291.9775390625</t>
  </si>
  <si>
    <t>291.47747802734375</t>
  </si>
  <si>
    <t>290.9774475097656</t>
  </si>
  <si>
    <t>294.4871520996094</t>
  </si>
  <si>
    <t>292.2511291503906</t>
  </si>
  <si>
    <t>293.7890625</t>
  </si>
  <si>
    <t>293.96826171875</t>
  </si>
  <si>
    <t>292.4964294433594</t>
  </si>
  <si>
    <t>296.9496765136719</t>
  </si>
  <si>
    <t>296.9968566894531</t>
  </si>
  <si>
    <t>299.4026794433594</t>
  </si>
  <si>
    <t>299.864990234375</t>
  </si>
  <si>
    <t>301.138671875</t>
  </si>
  <si>
    <t>303.33697509765625</t>
  </si>
  <si>
    <t>305.8465881347656</t>
  </si>
  <si>
    <t>305.6107482910156</t>
  </si>
  <si>
    <t>303.4501953125</t>
  </si>
  <si>
    <t>307.677001953125</t>
  </si>
  <si>
    <t>310.43194580078125</t>
  </si>
  <si>
    <t>307.3939514160156</t>
  </si>
  <si>
    <t>299.9405212402344</t>
  </si>
  <si>
    <t>299.0252685546875</t>
  </si>
  <si>
    <t>267.34332275390625</t>
  </si>
  <si>
    <t>276.8536376953125</t>
  </si>
  <si>
    <t>275.3912048339844</t>
  </si>
  <si>
    <t>285.7506103515625</t>
  </si>
  <si>
    <t>280.2878112792969</t>
  </si>
  <si>
    <t>278.0046081542969</t>
  </si>
  <si>
    <t>263.4562683105469</t>
  </si>
  <si>
    <t>277.5329284667969</t>
  </si>
  <si>
    <t>261.85235595703125</t>
  </si>
  <si>
    <t>247.8605499267578</t>
  </si>
  <si>
    <t>260.1446838378906</t>
  </si>
  <si>
    <t>211.02728271484375</t>
  </si>
  <si>
    <t>222.72640991210938</t>
  </si>
  <si>
    <t>194.59193420410156</t>
  </si>
  <si>
    <t>197.25254821777344</t>
  </si>
  <si>
    <t>185.232666015625</t>
  </si>
  <si>
    <t>171.92962646484375</t>
  </si>
  <si>
    <t>177.38291931152344</t>
  </si>
  <si>
    <t>189.42169189453125</t>
  </si>
  <si>
    <t>206.3382110595703</t>
  </si>
  <si>
    <t>215.6786346435547</t>
  </si>
  <si>
    <t>214.71507263183594</t>
  </si>
  <si>
    <t>209.69732666015625</t>
  </si>
  <si>
    <t>190.7309112548828</t>
  </si>
  <si>
    <t>185.16091918945312</t>
  </si>
  <si>
    <t>181.72373962402344</t>
  </si>
  <si>
    <t>202.4325714111328</t>
  </si>
  <si>
    <t>204.3558807373047</t>
  </si>
  <si>
    <t>222.9129180908203</t>
  </si>
  <si>
    <t>235.13829040527344</t>
  </si>
  <si>
    <t>228.32101440429688</t>
  </si>
  <si>
    <t>240.52732849121094</t>
  </si>
  <si>
    <t>233.6529541015625</t>
  </si>
  <si>
    <t>234.2528076171875</t>
  </si>
  <si>
    <t>248.35385131835938</t>
  </si>
  <si>
    <t>230.32049560546875</t>
  </si>
  <si>
    <t>227.359375</t>
  </si>
  <si>
    <t>233.00550842285156</t>
  </si>
  <si>
    <t>229.7015838623047</t>
  </si>
  <si>
    <t>230.04437255859375</t>
  </si>
  <si>
    <t>240.003662109375</t>
  </si>
  <si>
    <t>235.61434936523438</t>
  </si>
  <si>
    <t>237.2901153564453</t>
  </si>
  <si>
    <t>232.41519165039062</t>
  </si>
  <si>
    <t>225.4741668701172</t>
  </si>
  <si>
    <t>230.69183349609375</t>
  </si>
  <si>
    <t>232.81509399414062</t>
  </si>
  <si>
    <t>229.8349151611328</t>
  </si>
  <si>
    <t>237.1377410888672</t>
  </si>
  <si>
    <t>234.84310913085938</t>
  </si>
  <si>
    <t>231.29165649414062</t>
  </si>
  <si>
    <t>218.89492797851562</t>
  </si>
  <si>
    <t>219.7327880859375</t>
  </si>
  <si>
    <t>214.239013671875</t>
  </si>
  <si>
    <t>215.70529174804688</t>
  </si>
  <si>
    <t>229.08273315429688</t>
  </si>
  <si>
    <t>219.93276977539062</t>
  </si>
  <si>
    <t>224.5696258544922</t>
  </si>
  <si>
    <t>224.1602020263672</t>
  </si>
  <si>
    <t>225.09329223632812</t>
  </si>
  <si>
    <t>235.37631225585938</t>
  </si>
  <si>
    <t>236.1665802001953</t>
  </si>
  <si>
    <t>236.9473419189453</t>
  </si>
  <si>
    <t>231.1488494873047</t>
  </si>
  <si>
    <t>235.09066772460938</t>
  </si>
  <si>
    <t>234.97640991210938</t>
  </si>
  <si>
    <t>240.94627380371094</t>
  </si>
  <si>
    <t>238.48977661132812</t>
  </si>
  <si>
    <t>249.9534149169922</t>
  </si>
  <si>
    <t>262.97857666015625</t>
  </si>
  <si>
    <t>255.20919799804688</t>
  </si>
  <si>
    <t>247.83969116210938</t>
  </si>
  <si>
    <t>234.3099365234375</t>
  </si>
  <si>
    <t>237.7280731201172</t>
  </si>
  <si>
    <t>232.92933654785156</t>
  </si>
  <si>
    <t>239.546630859375</t>
  </si>
  <si>
    <t>231.4630584716797</t>
  </si>
  <si>
    <t>231.30117797851562</t>
  </si>
  <si>
    <t>222.5891876220703</t>
  </si>
  <si>
    <t>222.39877319335938</t>
  </si>
  <si>
    <t>221.13241577148438</t>
  </si>
  <si>
    <t>216.86688232421875</t>
  </si>
  <si>
    <t>218.2855682373047</t>
  </si>
  <si>
    <t>214.029541015625</t>
  </si>
  <si>
    <t>217.6025848388672</t>
  </si>
  <si>
    <t>220.2357635498047</t>
  </si>
  <si>
    <t>230.03811645507812</t>
  </si>
  <si>
    <t>227.80857849121094</t>
  </si>
  <si>
    <t>226.03070068359375</t>
  </si>
  <si>
    <t>219.22669982910156</t>
  </si>
  <si>
    <t>218.07350158691406</t>
  </si>
  <si>
    <t>215.19044494628906</t>
  </si>
  <si>
    <t>216.5454864501953</t>
  </si>
  <si>
    <t>216.12261962890625</t>
  </si>
  <si>
    <t>219.3997039794922</t>
  </si>
  <si>
    <t>217.44883728027344</t>
  </si>
  <si>
    <t>215.51719665527344</t>
  </si>
  <si>
    <t>214.4696807861328</t>
  </si>
  <si>
    <t>206.84884643554688</t>
  </si>
  <si>
    <t>207.3101348876953</t>
  </si>
  <si>
    <t>212.22091674804688</t>
  </si>
  <si>
    <t>207.89634704589844</t>
  </si>
  <si>
    <t>205.7725067138672</t>
  </si>
  <si>
    <t>204.27330017089844</t>
  </si>
  <si>
    <t>209.53005981445312</t>
  </si>
  <si>
    <t>210.60641479492188</t>
  </si>
  <si>
    <t>212.01910400390625</t>
  </si>
  <si>
    <t>212.13441467285156</t>
  </si>
  <si>
    <t>205.8878173828125</t>
  </si>
  <si>
    <t>205.91665649414062</t>
  </si>
  <si>
    <t>208.89578247070312</t>
  </si>
  <si>
    <t>211.40403747558594</t>
  </si>
  <si>
    <t>214.767578125</t>
  </si>
  <si>
    <t>210.97158813476562</t>
  </si>
  <si>
    <t>212.5861053466797</t>
  </si>
  <si>
    <t>207.6080322265625</t>
  </si>
  <si>
    <t>211.66351318359375</t>
  </si>
  <si>
    <t>210.20277404785156</t>
  </si>
  <si>
    <t>202.48580932617188</t>
  </si>
  <si>
    <t>204.22525024414062</t>
  </si>
  <si>
    <t>204.7153778076172</t>
  </si>
  <si>
    <t>206.7527313232422</t>
  </si>
  <si>
    <t>204.5039520263672</t>
  </si>
  <si>
    <t>208.19424438476562</t>
  </si>
  <si>
    <t>212.03831481933594</t>
  </si>
  <si>
    <t>208.0693359375</t>
  </si>
  <si>
    <t>206.82000732421875</t>
  </si>
  <si>
    <t>212.36505126953125</t>
  </si>
  <si>
    <t>213.2876434326172</t>
  </si>
  <si>
    <t>212.93206787109375</t>
  </si>
  <si>
    <t>209.9913330078125</t>
  </si>
  <si>
    <t>207.56961059570312</t>
  </si>
  <si>
    <t>204.89797973632812</t>
  </si>
  <si>
    <t>213.7200927734375</t>
  </si>
  <si>
    <t>207.9539794921875</t>
  </si>
  <si>
    <t>211.00042724609375</t>
  </si>
  <si>
    <t>208.04049682617188</t>
  </si>
  <si>
    <t>203.19699096679688</t>
  </si>
  <si>
    <t>196.34495544433594</t>
  </si>
  <si>
    <t>199.39134216308594</t>
  </si>
  <si>
    <t>194.05770874023438</t>
  </si>
  <si>
    <t>191.22271728515625</t>
  </si>
  <si>
    <t>196.15274047851562</t>
  </si>
  <si>
    <t>199.42979431152344</t>
  </si>
  <si>
    <t>193.75875854492188</t>
  </si>
  <si>
    <t>194.91392517089844</t>
  </si>
  <si>
    <t>200.76748657226562</t>
  </si>
  <si>
    <t>205.89297485351562</t>
  </si>
  <si>
    <t>207.1549072265625</t>
  </si>
  <si>
    <t>204.60189819335938</t>
  </si>
  <si>
    <t>204.25241088867188</t>
  </si>
  <si>
    <t>209.65939331054688</t>
  </si>
  <si>
    <t>209.14492797851562</t>
  </si>
  <si>
    <t>210.60101318359375</t>
  </si>
  <si>
    <t>203.35934448242188</t>
  </si>
  <si>
    <t>200.83543395996094</t>
  </si>
  <si>
    <t>198.69981384277344</t>
  </si>
  <si>
    <t>196.1273651123047</t>
  </si>
  <si>
    <t>193.23455810546875</t>
  </si>
  <si>
    <t>194.00146484375</t>
  </si>
  <si>
    <t>194.07911682128906</t>
  </si>
  <si>
    <t>196.59332275390625</t>
  </si>
  <si>
    <t>197.2825469970703</t>
  </si>
  <si>
    <t>193.19573974609375</t>
  </si>
  <si>
    <t>189.62344360351562</t>
  </si>
  <si>
    <t>180.86741638183594</t>
  </si>
  <si>
    <t>191.7978973388672</t>
  </si>
  <si>
    <t>198.60272216796875</t>
  </si>
  <si>
    <t>210.64956665039062</t>
  </si>
  <si>
    <t>217.47384643554688</t>
  </si>
  <si>
    <t>218.9008331298828</t>
  </si>
  <si>
    <t>219.51239013671875</t>
  </si>
  <si>
    <t>220.5122528076172</t>
  </si>
  <si>
    <t>247.00360107421875</t>
  </si>
  <si>
    <t>251.36221313476562</t>
  </si>
  <si>
    <t>239.52894592285156</t>
  </si>
  <si>
    <t>239.94635009765625</t>
  </si>
  <si>
    <t>247.4501495361328</t>
  </si>
  <si>
    <t>255.25486755371094</t>
  </si>
  <si>
    <t>252.39117431640625</t>
  </si>
  <si>
    <t>246.76092529296875</t>
  </si>
  <si>
    <t>246.71238708496094</t>
  </si>
  <si>
    <t>246.66384887695312</t>
  </si>
  <si>
    <t>245.08154296875</t>
  </si>
  <si>
    <t>249.9934539794922</t>
  </si>
  <si>
    <t>246.95506286621094</t>
  </si>
  <si>
    <t>242.6935272216797</t>
  </si>
  <si>
    <t>238.6844024658203</t>
  </si>
  <si>
    <t>239.3250732421875</t>
  </si>
  <si>
    <t>241.421875</t>
  </si>
  <si>
    <t>241.56748962402344</t>
  </si>
  <si>
    <t>245.33392333984375</t>
  </si>
  <si>
    <t>245.59603881835938</t>
  </si>
  <si>
    <t>245.10096740722656</t>
  </si>
  <si>
    <t>242.85855102539062</t>
  </si>
  <si>
    <t>238.22816467285156</t>
  </si>
  <si>
    <t>236.80116271972656</t>
  </si>
  <si>
    <t>233.22886657714844</t>
  </si>
  <si>
    <t>235.3741912841797</t>
  </si>
  <si>
    <t>233.49098205566406</t>
  </si>
  <si>
    <t>234.7723388671875</t>
  </si>
  <si>
    <t>227.51123046875</t>
  </si>
  <si>
    <t>226.98703002929688</t>
  </si>
  <si>
    <t>227.86068725585938</t>
  </si>
  <si>
    <t>227.39476013183594</t>
  </si>
  <si>
    <t>231.34564208984375</t>
  </si>
  <si>
    <t>227.96746826171875</t>
  </si>
  <si>
    <t>231.37477111816406</t>
  </si>
  <si>
    <t>232.49896240234375</t>
  </si>
  <si>
    <t>223.51904296875</t>
  </si>
  <si>
    <t>222.5103759765625</t>
  </si>
  <si>
    <t>231.76451110839844</t>
  </si>
  <si>
    <t>226.70166015625</t>
  </si>
  <si>
    <t>229.04212951660156</t>
  </si>
  <si>
    <t>226.48623657226562</t>
  </si>
  <si>
    <t>227.60260009765625</t>
  </si>
  <si>
    <t>231.44134521484375</t>
  </si>
  <si>
    <t>232.16603088378906</t>
  </si>
  <si>
    <t>235.5347137451172</t>
  </si>
  <si>
    <t>232.26393127441406</t>
  </si>
  <si>
    <t>239.71620178222656</t>
  </si>
  <si>
    <t>240.11770629882812</t>
  </si>
  <si>
    <t>238.4039764404297</t>
  </si>
  <si>
    <t>237.5911865234375</t>
  </si>
  <si>
    <t>238.7173614501953</t>
  </si>
  <si>
    <t>234.23226928710938</t>
  </si>
  <si>
    <t>238.3256378173828</t>
  </si>
  <si>
    <t>234.64356994628906</t>
  </si>
  <si>
    <t>237.05258178710938</t>
  </si>
  <si>
    <t>239.12864685058594</t>
  </si>
  <si>
    <t>243.0457305908203</t>
  </si>
  <si>
    <t>247.2957763671875</t>
  </si>
  <si>
    <t>252.75033569335938</t>
  </si>
  <si>
    <t>255.1691436767578</t>
  </si>
  <si>
    <t>253.95480346679688</t>
  </si>
  <si>
    <t>265.9704895019531</t>
  </si>
  <si>
    <t>263.76715087890625</t>
  </si>
  <si>
    <t>262.58221435546875</t>
  </si>
  <si>
    <t>261.2406005859375</t>
  </si>
  <si>
    <t>259.2232971191406</t>
  </si>
  <si>
    <t>258.42034912109375</t>
  </si>
  <si>
    <t>258.6455383300781</t>
  </si>
  <si>
    <t>263.5909118652344</t>
  </si>
  <si>
    <t>264.5309753417969</t>
  </si>
  <si>
    <t>255.63917541503906</t>
  </si>
  <si>
    <t>249.50892639160156</t>
  </si>
  <si>
    <t>254.5815887451172</t>
  </si>
  <si>
    <t>256.34423828125</t>
  </si>
  <si>
    <t>261.7204895019531</t>
  </si>
  <si>
    <t>256.7849426269531</t>
  </si>
  <si>
    <t>259.39959716796875</t>
  </si>
  <si>
    <t>266.86163330078125</t>
  </si>
  <si>
    <t>267.27294921875</t>
  </si>
  <si>
    <t>267.0183410644531</t>
  </si>
  <si>
    <t>271.3663024902344</t>
  </si>
  <si>
    <t>281.8739013671875</t>
  </si>
  <si>
    <t>287.6712341308594</t>
  </si>
  <si>
    <t>280.56170654296875</t>
  </si>
  <si>
    <t>280.150390625</t>
  </si>
  <si>
    <t>280.07208251953125</t>
  </si>
  <si>
    <t>269.63299560546875</t>
  </si>
  <si>
    <t>270.259765625</t>
  </si>
  <si>
    <t>270.4849548339844</t>
  </si>
  <si>
    <t>270.56329345703125</t>
  </si>
  <si>
    <t>272.11053466796875</t>
  </si>
  <si>
    <t>278.4366455078125</t>
  </si>
  <si>
    <t>273.0408630371094</t>
  </si>
  <si>
    <t>274.4123229980469</t>
  </si>
  <si>
    <t>268.2160339355469</t>
  </si>
  <si>
    <t>272.8040466308594</t>
  </si>
  <si>
    <t>272.1232604980469</t>
  </si>
  <si>
    <t>272.1824645996094</t>
  </si>
  <si>
    <t>279.0595397949219</t>
  </si>
  <si>
    <t>277.8262023925781</t>
  </si>
  <si>
    <t>279.5528564453125</t>
  </si>
  <si>
    <t>279.93768310546875</t>
  </si>
  <si>
    <t>282.6016845703125</t>
  </si>
  <si>
    <t>277.6584777832031</t>
  </si>
  <si>
    <t>285.30517578125</t>
  </si>
  <si>
    <t>285.6307678222656</t>
  </si>
  <si>
    <t>286.6963806152344</t>
  </si>
  <si>
    <t>290.93902587890625</t>
  </si>
  <si>
    <t>293.050537109375</t>
  </si>
  <si>
    <t>290.4358215332031</t>
  </si>
  <si>
    <t>293.3761291503906</t>
  </si>
  <si>
    <t>292.9222412109375</t>
  </si>
  <si>
    <t>293.0801086425781</t>
  </si>
  <si>
    <t>283.14434814453125</t>
  </si>
  <si>
    <t>282.3550109863281</t>
  </si>
  <si>
    <t>286.64703369140625</t>
  </si>
  <si>
    <t>282.9864807128906</t>
  </si>
  <si>
    <t>279.87847900390625</t>
  </si>
  <si>
    <t>277.1552734375</t>
  </si>
  <si>
    <t>281.48675537109375</t>
  </si>
  <si>
    <t>285.0289001464844</t>
  </si>
  <si>
    <t>287.475830078125</t>
  </si>
  <si>
    <t>286.65692138671875</t>
  </si>
  <si>
    <t>277.52032470703125</t>
  </si>
  <si>
    <t>284.06195068359375</t>
  </si>
  <si>
    <t>284.52569580078125</t>
  </si>
  <si>
    <t>284.28887939453125</t>
  </si>
  <si>
    <t>286.9726257324219</t>
  </si>
  <si>
    <t>281.516357421875</t>
  </si>
  <si>
    <t>284.663818359375</t>
  </si>
  <si>
    <t>284.2790222167969</t>
  </si>
  <si>
    <t>288.4624938964844</t>
  </si>
  <si>
    <t>288.94598388671875</t>
  </si>
  <si>
    <t>289.1334228515625</t>
  </si>
  <si>
    <t>287.61395263671875</t>
  </si>
  <si>
    <t>291.35345458984375</t>
  </si>
  <si>
    <t>297.9246826171875</t>
  </si>
  <si>
    <t>304.0617370605469</t>
  </si>
  <si>
    <t>303.7164001464844</t>
  </si>
  <si>
    <t>301.10174560546875</t>
  </si>
  <si>
    <t>306.47906494140625</t>
  </si>
  <si>
    <t>307.90972900390625</t>
  </si>
  <si>
    <t>305.90679931640625</t>
  </si>
  <si>
    <t>309.8534851074219</t>
  </si>
  <si>
    <t>309.9225158691406</t>
  </si>
  <si>
    <t>311.1953430175781</t>
  </si>
  <si>
    <t>306.9230651855469</t>
  </si>
  <si>
    <t>304.900390625</t>
  </si>
  <si>
    <t>304.53533935546875</t>
  </si>
  <si>
    <t>297.15509033203125</t>
  </si>
  <si>
    <t>301.89105224609375</t>
  </si>
  <si>
    <t>303.2427978515625</t>
  </si>
  <si>
    <t>302.1476135253906</t>
  </si>
  <si>
    <t>303.252685546875</t>
  </si>
  <si>
    <t>301.5753173828125</t>
  </si>
  <si>
    <t>300.1546936035156</t>
  </si>
  <si>
    <t>298.0485534667969</t>
  </si>
  <si>
    <t>301.9429016113281</t>
  </si>
  <si>
    <t>303.86029052734375</t>
  </si>
  <si>
    <t>306.791015625</t>
  </si>
  <si>
    <t>310.83441162109375</t>
  </si>
  <si>
    <t>318.1462707519531</t>
  </si>
  <si>
    <t>322.0108642578125</t>
  </si>
  <si>
    <t>318.43438720703125</t>
  </si>
  <si>
    <t>323.37188720703125</t>
  </si>
  <si>
    <t>324.84222412109375</t>
  </si>
  <si>
    <t>326.1833801269531</t>
  </si>
  <si>
    <t>320.6001281738281</t>
  </si>
  <si>
    <t>328.5677185058594</t>
  </si>
  <si>
    <t>328.3689880371094</t>
  </si>
  <si>
    <t>325.3687438964844</t>
  </si>
  <si>
    <t>329.739990234375</t>
  </si>
  <si>
    <t>328.95513916015625</t>
  </si>
  <si>
    <t>329.63067626953125</t>
  </si>
  <si>
    <t>328.97503662109375</t>
  </si>
  <si>
    <t>328.43853759765625</t>
  </si>
  <si>
    <t>325.95489501953125</t>
  </si>
  <si>
    <t>326.153564453125</t>
  </si>
  <si>
    <t>325.5376281738281</t>
  </si>
  <si>
    <t>321.87176513671875</t>
  </si>
  <si>
    <t>323.4811706542969</t>
  </si>
  <si>
    <t>324.7229919433594</t>
  </si>
  <si>
    <t>319.378173828125</t>
  </si>
  <si>
    <t>315.77191162109375</t>
  </si>
  <si>
    <t>313.0994873046875</t>
  </si>
  <si>
    <t>312.8312683105469</t>
  </si>
  <si>
    <t>314.8778076171875</t>
  </si>
  <si>
    <t>314.20220947265625</t>
  </si>
  <si>
    <t>316.65606689453125</t>
  </si>
  <si>
    <t>314.0035400390625</t>
  </si>
  <si>
    <t>316.5666809082031</t>
  </si>
  <si>
    <t>317.40118408203125</t>
  </si>
  <si>
    <t>volume</t>
  </si>
  <si>
    <t>258700.0</t>
  </si>
  <si>
    <t>350700.0</t>
  </si>
  <si>
    <t>470400.0</t>
  </si>
  <si>
    <t>620500.0</t>
  </si>
  <si>
    <t>379800.0</t>
  </si>
  <si>
    <t>335900.0</t>
  </si>
  <si>
    <t>282300.0</t>
  </si>
  <si>
    <t>388900.0</t>
  </si>
  <si>
    <t>312000.0</t>
  </si>
  <si>
    <t>401200.0</t>
  </si>
  <si>
    <t>536500.0</t>
  </si>
  <si>
    <t>330400.0</t>
  </si>
  <si>
    <t>381900.0</t>
  </si>
  <si>
    <t>486000.0</t>
  </si>
  <si>
    <t>427900.0</t>
  </si>
  <si>
    <t>436200.0</t>
  </si>
  <si>
    <t>408700.0</t>
  </si>
  <si>
    <t>489500.0</t>
  </si>
  <si>
    <t>393100.0</t>
  </si>
  <si>
    <t>1474800.0</t>
  </si>
  <si>
    <t>541300.0</t>
  </si>
  <si>
    <t>551400.0</t>
  </si>
  <si>
    <t>350500.0</t>
  </si>
  <si>
    <t>434300.0</t>
  </si>
  <si>
    <t>358100.0</t>
  </si>
  <si>
    <t>379600.0</t>
  </si>
  <si>
    <t>360300.0</t>
  </si>
  <si>
    <t>257500.0</t>
  </si>
  <si>
    <t>295800.0</t>
  </si>
  <si>
    <t>276900.0</t>
  </si>
  <si>
    <t>233400.0</t>
  </si>
  <si>
    <t>303400.0</t>
  </si>
  <si>
    <t>235600.0</t>
  </si>
  <si>
    <t>268000.0</t>
  </si>
  <si>
    <t>276000.0</t>
  </si>
  <si>
    <t>224800.0</t>
  </si>
  <si>
    <t>258800.0</t>
  </si>
  <si>
    <t>257800.0</t>
  </si>
  <si>
    <t>295500.0</t>
  </si>
  <si>
    <t>344500.0</t>
  </si>
  <si>
    <t>232800.0</t>
  </si>
  <si>
    <t>397000.0</t>
  </si>
  <si>
    <t>463800.0</t>
  </si>
  <si>
    <t>407300.0</t>
  </si>
  <si>
    <t>285500.0</t>
  </si>
  <si>
    <t>371700.0</t>
  </si>
  <si>
    <t>291700.0</t>
  </si>
  <si>
    <t>361700.0</t>
  </si>
  <si>
    <t>299000.0</t>
  </si>
  <si>
    <t>335000.0</t>
  </si>
  <si>
    <t>355800.0</t>
  </si>
  <si>
    <t>458000.0</t>
  </si>
  <si>
    <t>548100.0</t>
  </si>
  <si>
    <t>818700.0</t>
  </si>
  <si>
    <t>355300.0</t>
  </si>
  <si>
    <t>273200.0</t>
  </si>
  <si>
    <t>284300.0</t>
  </si>
  <si>
    <t>377900.0</t>
  </si>
  <si>
    <t>336900.0</t>
  </si>
  <si>
    <t>412000.0</t>
  </si>
  <si>
    <t>434700.0</t>
  </si>
  <si>
    <t>271500.0</t>
  </si>
  <si>
    <t>277700.0</t>
  </si>
  <si>
    <t>202900.0</t>
  </si>
  <si>
    <t>237700.0</t>
  </si>
  <si>
    <t>274400.0</t>
  </si>
  <si>
    <t>206000.0</t>
  </si>
  <si>
    <t>233700.0</t>
  </si>
  <si>
    <t>185900.0</t>
  </si>
  <si>
    <t>278400.0</t>
  </si>
  <si>
    <t>198300.0</t>
  </si>
  <si>
    <t>216000.0</t>
  </si>
  <si>
    <t>192700.0</t>
  </si>
  <si>
    <t>239100.0</t>
  </si>
  <si>
    <t>205400.0</t>
  </si>
  <si>
    <t>289000.0</t>
  </si>
  <si>
    <t>330600.0</t>
  </si>
  <si>
    <t>452900.0</t>
  </si>
  <si>
    <t>222900.0</t>
  </si>
  <si>
    <t>195700.0</t>
  </si>
  <si>
    <t>391300.0</t>
  </si>
  <si>
    <t>334600.0</t>
  </si>
  <si>
    <t>266200.0</t>
  </si>
  <si>
    <t>348800.0</t>
  </si>
  <si>
    <t>268400.0</t>
  </si>
  <si>
    <t>437700.0</t>
  </si>
  <si>
    <t>309400.0</t>
  </si>
  <si>
    <t>609800.0</t>
  </si>
  <si>
    <t>353500.0</t>
  </si>
  <si>
    <t>456200.0</t>
  </si>
  <si>
    <t>365500.0</t>
  </si>
  <si>
    <t>390800.0</t>
  </si>
  <si>
    <t>213600.0</t>
  </si>
  <si>
    <t>218100.0</t>
  </si>
  <si>
    <t>696800.0</t>
  </si>
  <si>
    <t>273700.0</t>
  </si>
  <si>
    <t>207700.0</t>
  </si>
  <si>
    <t>283600.0</t>
  </si>
  <si>
    <t>251200.0</t>
  </si>
  <si>
    <t>525500.0</t>
  </si>
  <si>
    <t>275100.0</t>
  </si>
  <si>
    <t>389300.0</t>
  </si>
  <si>
    <t>343900.0</t>
  </si>
  <si>
    <t>387600.0</t>
  </si>
  <si>
    <t>322100.0</t>
  </si>
  <si>
    <t>206100.0</t>
  </si>
  <si>
    <t>309000.0</t>
  </si>
  <si>
    <t>355600.0</t>
  </si>
  <si>
    <t>378900.0</t>
  </si>
  <si>
    <t>223100.0</t>
  </si>
  <si>
    <t>227100.0</t>
  </si>
  <si>
    <t>226100.0</t>
  </si>
  <si>
    <t>253500.0</t>
  </si>
  <si>
    <t>468800.0</t>
  </si>
  <si>
    <t>272800.0</t>
  </si>
  <si>
    <t>251400.0</t>
  </si>
  <si>
    <t>302900.0</t>
  </si>
  <si>
    <t>286600.0</t>
  </si>
  <si>
    <t>355000.0</t>
  </si>
  <si>
    <t>343500.0</t>
  </si>
  <si>
    <t>415200.0</t>
  </si>
  <si>
    <t>376400.0</t>
  </si>
  <si>
    <t>330500.0</t>
  </si>
  <si>
    <t>319800.0</t>
  </si>
  <si>
    <t>403700.0</t>
  </si>
  <si>
    <t>378700.0</t>
  </si>
  <si>
    <t>370400.0</t>
  </si>
  <si>
    <t>417100.0</t>
  </si>
  <si>
    <t>202000.0</t>
  </si>
  <si>
    <t>257600.0</t>
  </si>
  <si>
    <t>243300.0</t>
  </si>
  <si>
    <t>269600.0</t>
  </si>
  <si>
    <t>237800.0</t>
  </si>
  <si>
    <t>239300.0</t>
  </si>
  <si>
    <t>240900.0</t>
  </si>
  <si>
    <t>218600.0</t>
  </si>
  <si>
    <t>188200.0</t>
  </si>
  <si>
    <t>381800.0</t>
  </si>
  <si>
    <t>322400.0</t>
  </si>
  <si>
    <t>383700.0</t>
  </si>
  <si>
    <t>448700.0</t>
  </si>
  <si>
    <t>246600.0</t>
  </si>
  <si>
    <t>186400.0</t>
  </si>
  <si>
    <t>194700.0</t>
  </si>
  <si>
    <t>159300.0</t>
  </si>
  <si>
    <t>242300.0</t>
  </si>
  <si>
    <t>267200.0</t>
  </si>
  <si>
    <t>281600.0</t>
  </si>
  <si>
    <t>269400.0</t>
  </si>
  <si>
    <t>315300.0</t>
  </si>
  <si>
    <t>317800.0</t>
  </si>
  <si>
    <t>425900.0</t>
  </si>
  <si>
    <t>328000.0</t>
  </si>
  <si>
    <t>351400.0</t>
  </si>
  <si>
    <t>388700.0</t>
  </si>
  <si>
    <t>739800.0</t>
  </si>
  <si>
    <t>432600.0</t>
  </si>
  <si>
    <t>341100.0</t>
  </si>
  <si>
    <t>303700.0</t>
  </si>
  <si>
    <t>525200.0</t>
  </si>
  <si>
    <t>319300.0</t>
  </si>
  <si>
    <t>337800.0</t>
  </si>
  <si>
    <t>255600.0</t>
  </si>
  <si>
    <t>353400.0</t>
  </si>
  <si>
    <t>348000.0</t>
  </si>
  <si>
    <t>289600.0</t>
  </si>
  <si>
    <t>315700.0</t>
  </si>
  <si>
    <t>301100.0</t>
  </si>
  <si>
    <t>172700.0</t>
  </si>
  <si>
    <t>303300.0</t>
  </si>
  <si>
    <t>529900.0</t>
  </si>
  <si>
    <t>258400.0</t>
  </si>
  <si>
    <t>265400.0</t>
  </si>
  <si>
    <t>251500.0</t>
  </si>
  <si>
    <t>300000.0</t>
  </si>
  <si>
    <t>392800.0</t>
  </si>
  <si>
    <t>261400.0</t>
  </si>
  <si>
    <t>476200.0</t>
  </si>
  <si>
    <t>402800.0</t>
  </si>
  <si>
    <t>291900.0</t>
  </si>
  <si>
    <t>273500.0</t>
  </si>
  <si>
    <t>392600.0</t>
  </si>
  <si>
    <t>272400.0</t>
  </si>
  <si>
    <t>276400.0</t>
  </si>
  <si>
    <t>281900.0</t>
  </si>
  <si>
    <t>255700.0</t>
  </si>
  <si>
    <t>439100.0</t>
  </si>
  <si>
    <t>317900.0</t>
  </si>
  <si>
    <t>225600.0</t>
  </si>
  <si>
    <t>220000.0</t>
  </si>
  <si>
    <t>359700.0</t>
  </si>
  <si>
    <t>648000.0</t>
  </si>
  <si>
    <t>453400.0</t>
  </si>
  <si>
    <t>418100.0</t>
  </si>
  <si>
    <t>583500.0</t>
  </si>
  <si>
    <t>804300.0</t>
  </si>
  <si>
    <t>556200.0</t>
  </si>
  <si>
    <t>966300.0</t>
  </si>
  <si>
    <t>521300.0</t>
  </si>
  <si>
    <t>429200.0</t>
  </si>
  <si>
    <t>402900.0</t>
  </si>
  <si>
    <t>321000.0</t>
  </si>
  <si>
    <t>326900.0</t>
  </si>
  <si>
    <t>271100.0</t>
  </si>
  <si>
    <t>199200.0</t>
  </si>
  <si>
    <t>222800.0</t>
  </si>
  <si>
    <t>173400.0</t>
  </si>
  <si>
    <t>193200.0</t>
  </si>
  <si>
    <t>252100.0</t>
  </si>
  <si>
    <t>283900.0</t>
  </si>
  <si>
    <t>198200.0</t>
  </si>
  <si>
    <t>254200.0</t>
  </si>
  <si>
    <t>200900.0</t>
  </si>
  <si>
    <t>224900.0</t>
  </si>
  <si>
    <t>152600.0</t>
  </si>
  <si>
    <t>903700.0</t>
  </si>
  <si>
    <t>254900.0</t>
  </si>
  <si>
    <t>386600.0</t>
  </si>
  <si>
    <t>566400.0</t>
  </si>
  <si>
    <t>391000.0</t>
  </si>
  <si>
    <t>461300.0</t>
  </si>
  <si>
    <t>327000.0</t>
  </si>
  <si>
    <t>367300.0</t>
  </si>
  <si>
    <t>292500.0</t>
  </si>
  <si>
    <t>416700.0</t>
  </si>
  <si>
    <t>524000.0</t>
  </si>
  <si>
    <t>641200.0</t>
  </si>
  <si>
    <t>414600.0</t>
  </si>
  <si>
    <t>880700.0</t>
  </si>
  <si>
    <t>830400.0</t>
  </si>
  <si>
    <t>663700.0</t>
  </si>
  <si>
    <t>458800.0</t>
  </si>
  <si>
    <t>137800.0</t>
  </si>
  <si>
    <t>304900.0</t>
  </si>
  <si>
    <t>361500.0</t>
  </si>
  <si>
    <t>401900.0</t>
  </si>
  <si>
    <t>364600.0</t>
  </si>
  <si>
    <t>257700.0</t>
  </si>
  <si>
    <t>189500.0</t>
  </si>
  <si>
    <t>460000.0</t>
  </si>
  <si>
    <t>384200.0</t>
  </si>
  <si>
    <t>477200.0</t>
  </si>
  <si>
    <t>640600.0</t>
  </si>
  <si>
    <t>613900.0</t>
  </si>
  <si>
    <t>632900.0</t>
  </si>
  <si>
    <t>606100.0</t>
  </si>
  <si>
    <t>484800.0</t>
  </si>
  <si>
    <t>717300.0</t>
  </si>
  <si>
    <t>587400.0</t>
  </si>
  <si>
    <t>733700.0</t>
  </si>
  <si>
    <t>432500.0</t>
  </si>
  <si>
    <t>471400.0</t>
  </si>
  <si>
    <t>515200.0</t>
  </si>
  <si>
    <t>998600.0</t>
  </si>
  <si>
    <t>1223100.0</t>
  </si>
  <si>
    <t>805200.0</t>
  </si>
  <si>
    <t>566300.0</t>
  </si>
  <si>
    <t>610800.0</t>
  </si>
  <si>
    <t>579200.0</t>
  </si>
  <si>
    <t>691900.0</t>
  </si>
  <si>
    <t>622100.0</t>
  </si>
  <si>
    <t>741700.0</t>
  </si>
  <si>
    <t>455400.0</t>
  </si>
  <si>
    <t>473200.0</t>
  </si>
  <si>
    <t>512900.0</t>
  </si>
  <si>
    <t>434800.0</t>
  </si>
  <si>
    <t>544800.0</t>
  </si>
  <si>
    <t>398700.0</t>
  </si>
  <si>
    <t>1054600.0</t>
  </si>
  <si>
    <t>407400.0</t>
  </si>
  <si>
    <t>446700.0</t>
  </si>
  <si>
    <t>265800.0</t>
  </si>
  <si>
    <t>468000.0</t>
  </si>
  <si>
    <t>450700.0</t>
  </si>
  <si>
    <t>573000.0</t>
  </si>
  <si>
    <t>511300.0</t>
  </si>
  <si>
    <t>459700.0</t>
  </si>
  <si>
    <t>454700.0</t>
  </si>
  <si>
    <t>430000.0</t>
  </si>
  <si>
    <t>387700.0</t>
  </si>
  <si>
    <t>398600.0</t>
  </si>
  <si>
    <t>435500.0</t>
  </si>
  <si>
    <t>542100.0</t>
  </si>
  <si>
    <t>499600.0</t>
  </si>
  <si>
    <t>325900.0</t>
  </si>
  <si>
    <t>315000.0</t>
  </si>
  <si>
    <t>502300.0</t>
  </si>
  <si>
    <t>976500.0</t>
  </si>
  <si>
    <t>388500.0</t>
  </si>
  <si>
    <t>442500.0</t>
  </si>
  <si>
    <t>533700.0</t>
  </si>
  <si>
    <t>344100.0</t>
  </si>
  <si>
    <t>370800.0</t>
  </si>
  <si>
    <t>354400.0</t>
  </si>
  <si>
    <t>483600.0</t>
  </si>
  <si>
    <t>356000.0</t>
  </si>
  <si>
    <t>373900.0</t>
  </si>
  <si>
    <t>295400.0</t>
  </si>
  <si>
    <t>498100.0</t>
  </si>
  <si>
    <t>347100.0</t>
  </si>
  <si>
    <t>336600.0</t>
  </si>
  <si>
    <t>528000.0</t>
  </si>
  <si>
    <t>861600.0</t>
  </si>
  <si>
    <t>511100.0</t>
  </si>
  <si>
    <t>445600.0</t>
  </si>
  <si>
    <t>578000.0</t>
  </si>
  <si>
    <t>469400.0</t>
  </si>
  <si>
    <t>370900.0</t>
  </si>
  <si>
    <t>431200.0</t>
  </si>
  <si>
    <t>269200.0</t>
  </si>
  <si>
    <t>267500.0</t>
  </si>
  <si>
    <t>408600.0</t>
  </si>
  <si>
    <t>556000.0</t>
  </si>
  <si>
    <t>379000.0</t>
  </si>
  <si>
    <t>971200.0</t>
  </si>
  <si>
    <t>384900.0</t>
  </si>
  <si>
    <t>385300.0</t>
  </si>
  <si>
    <t>406900.0</t>
  </si>
  <si>
    <t>298100.0</t>
  </si>
  <si>
    <t>305800.0</t>
  </si>
  <si>
    <t>377500.0</t>
  </si>
  <si>
    <t>517700.0</t>
  </si>
  <si>
    <t>335600.0</t>
  </si>
  <si>
    <t>323900.0</t>
  </si>
  <si>
    <t>242600.0</t>
  </si>
  <si>
    <t>306800.0</t>
  </si>
  <si>
    <t>451900.0</t>
  </si>
  <si>
    <t>432900.0</t>
  </si>
  <si>
    <t>283100.0</t>
  </si>
  <si>
    <t>322300.0</t>
  </si>
  <si>
    <t>196600.0</t>
  </si>
  <si>
    <t>349100.0</t>
  </si>
  <si>
    <t>426700.0</t>
  </si>
  <si>
    <t>273800.0</t>
  </si>
  <si>
    <t>262700.0</t>
  </si>
  <si>
    <t>371200.0</t>
  </si>
  <si>
    <t>804700.0</t>
  </si>
  <si>
    <t>541000.0</t>
  </si>
  <si>
    <t>1072500.0</t>
  </si>
  <si>
    <t>592000.0</t>
  </si>
  <si>
    <t>396500.0</t>
  </si>
  <si>
    <t>443300.0</t>
  </si>
  <si>
    <t>633600.0</t>
  </si>
  <si>
    <t>530900.0</t>
  </si>
  <si>
    <t>290400.0</t>
  </si>
  <si>
    <t>714100.0</t>
  </si>
  <si>
    <t>367500.0</t>
  </si>
  <si>
    <t>281800.0</t>
  </si>
  <si>
    <t>306200.0</t>
  </si>
  <si>
    <t>862400.0</t>
  </si>
  <si>
    <t>519800.0</t>
  </si>
  <si>
    <t>544900.0</t>
  </si>
  <si>
    <t>364100.0</t>
  </si>
  <si>
    <t>385000.0</t>
  </si>
  <si>
    <t>292600.0</t>
  </si>
  <si>
    <t>453900.0</t>
  </si>
  <si>
    <t>360900.0</t>
  </si>
  <si>
    <t>347300.0</t>
  </si>
  <si>
    <t>353100.0</t>
  </si>
  <si>
    <t>202800.0</t>
  </si>
  <si>
    <t>326700.0</t>
  </si>
  <si>
    <t>231900.0</t>
  </si>
  <si>
    <t>299100.0</t>
  </si>
  <si>
    <t>448600.0</t>
  </si>
  <si>
    <t>483500.0</t>
  </si>
  <si>
    <t>383000.0</t>
  </si>
  <si>
    <t>258000.0</t>
  </si>
  <si>
    <t>402100.0</t>
  </si>
  <si>
    <t>250800.0</t>
  </si>
  <si>
    <t>346000.0</t>
  </si>
  <si>
    <t>918400.0</t>
  </si>
  <si>
    <t>446400.0</t>
  </si>
  <si>
    <t>1134600.0</t>
  </si>
  <si>
    <t>485700.0</t>
  </si>
  <si>
    <t>343600.0</t>
  </si>
  <si>
    <t>283200.0</t>
  </si>
  <si>
    <t>236100.0</t>
  </si>
  <si>
    <t>200200.0</t>
  </si>
  <si>
    <t>314100.0</t>
  </si>
  <si>
    <t>248800.0</t>
  </si>
  <si>
    <t>449100.0</t>
  </si>
  <si>
    <t>279800.0</t>
  </si>
  <si>
    <t>279200.0</t>
  </si>
  <si>
    <t>301500.0</t>
  </si>
  <si>
    <t>211400.0</t>
  </si>
  <si>
    <t>287200.0</t>
  </si>
  <si>
    <t>180800.0</t>
  </si>
  <si>
    <t>192500.0</t>
  </si>
  <si>
    <t>168600.0</t>
  </si>
  <si>
    <t>256400.0</t>
  </si>
  <si>
    <t>285300.0</t>
  </si>
  <si>
    <t>241800.0</t>
  </si>
  <si>
    <t>234800.0</t>
  </si>
  <si>
    <t>410600.0</t>
  </si>
  <si>
    <t>261700.0</t>
  </si>
  <si>
    <t>325100.0</t>
  </si>
  <si>
    <t>244100.0</t>
  </si>
  <si>
    <t>516100.0</t>
  </si>
  <si>
    <t>451200.0</t>
  </si>
  <si>
    <t>460300.0</t>
  </si>
  <si>
    <t>466800.0</t>
  </si>
  <si>
    <t>328800.0</t>
  </si>
  <si>
    <t>440500.0</t>
  </si>
  <si>
    <t>186500.0</t>
  </si>
  <si>
    <t>602200.0</t>
  </si>
  <si>
    <t>430200.0</t>
  </si>
  <si>
    <t>461000.0</t>
  </si>
  <si>
    <t>344600.0</t>
  </si>
  <si>
    <t>437100.0</t>
  </si>
  <si>
    <t>442100.0</t>
  </si>
  <si>
    <t>346100.0</t>
  </si>
  <si>
    <t>376700.0</t>
  </si>
  <si>
    <t>321600.0</t>
  </si>
  <si>
    <t>483200.0</t>
  </si>
  <si>
    <t>549500.0</t>
  </si>
  <si>
    <t>254500.0</t>
  </si>
  <si>
    <t>290300.0</t>
  </si>
  <si>
    <t>222000.0</t>
  </si>
  <si>
    <t>688400.0</t>
  </si>
  <si>
    <t>644500.0</t>
  </si>
  <si>
    <t>339200.0</t>
  </si>
  <si>
    <t>186100.0</t>
  </si>
  <si>
    <t>275800.0</t>
  </si>
  <si>
    <t>231800.0</t>
  </si>
  <si>
    <t>341700.0</t>
  </si>
  <si>
    <t>435300.0</t>
  </si>
  <si>
    <t>448300.0</t>
  </si>
  <si>
    <t>1035600.0</t>
  </si>
  <si>
    <t>903600.0</t>
  </si>
  <si>
    <t>686200.0</t>
  </si>
  <si>
    <t>637300.0</t>
  </si>
  <si>
    <t>594200.0</t>
  </si>
  <si>
    <t>689400.0</t>
  </si>
  <si>
    <t>708500.0</t>
  </si>
  <si>
    <t>667000.0</t>
  </si>
  <si>
    <t>509700.0</t>
  </si>
  <si>
    <t>437000.0</t>
  </si>
  <si>
    <t>316700.0</t>
  </si>
  <si>
    <t>371400.0</t>
  </si>
  <si>
    <t>595800.0</t>
  </si>
  <si>
    <t>354800.0</t>
  </si>
  <si>
    <t>321300.0</t>
  </si>
  <si>
    <t>457300.0</t>
  </si>
  <si>
    <t>425200.0</t>
  </si>
  <si>
    <t>320600.0</t>
  </si>
  <si>
    <t>148800.0</t>
  </si>
  <si>
    <t>375500.0</t>
  </si>
  <si>
    <t>314500.0</t>
  </si>
  <si>
    <t>575300.0</t>
  </si>
  <si>
    <t>363000.0</t>
  </si>
  <si>
    <t>310400.0</t>
  </si>
  <si>
    <t>345200.0</t>
  </si>
  <si>
    <t>411100.0</t>
  </si>
  <si>
    <t>341300.0</t>
  </si>
  <si>
    <t>348900.0</t>
  </si>
  <si>
    <t>638900.0</t>
  </si>
  <si>
    <t>491500.0</t>
  </si>
  <si>
    <t>881900.0</t>
  </si>
  <si>
    <t>529400.0</t>
  </si>
  <si>
    <t>463600.0</t>
  </si>
  <si>
    <t>511900.0</t>
  </si>
  <si>
    <t>475800.0</t>
  </si>
  <si>
    <t>359000.0</t>
  </si>
  <si>
    <t>235700.0</t>
  </si>
  <si>
    <t>270800.0</t>
  </si>
  <si>
    <t>342700.0</t>
  </si>
  <si>
    <t>441600.0</t>
  </si>
  <si>
    <t>455800.0</t>
  </si>
  <si>
    <t>405600.0</t>
  </si>
  <si>
    <t>287600.0</t>
  </si>
  <si>
    <t>252400.0</t>
  </si>
  <si>
    <t>442200.0</t>
  </si>
  <si>
    <t>390500.0</t>
  </si>
  <si>
    <t>385800.0</t>
  </si>
  <si>
    <t>253300.0</t>
  </si>
  <si>
    <t>391100.0</t>
  </si>
  <si>
    <t>377600.0</t>
  </si>
  <si>
    <t>391400.0</t>
  </si>
  <si>
    <t>535300.0</t>
  </si>
  <si>
    <t>469200.0</t>
  </si>
  <si>
    <t>317300.0</t>
  </si>
  <si>
    <t>315600.0</t>
  </si>
  <si>
    <t>382300.0</t>
  </si>
  <si>
    <t>500400.0</t>
  </si>
  <si>
    <t>385500.0</t>
  </si>
  <si>
    <t>778800.0</t>
  </si>
  <si>
    <t>375600.0</t>
  </si>
  <si>
    <t>355900.0</t>
  </si>
  <si>
    <t>394000.0</t>
  </si>
  <si>
    <t>330900.0</t>
  </si>
  <si>
    <t>311100.0</t>
  </si>
  <si>
    <t>302300.0</t>
  </si>
  <si>
    <t>373400.0</t>
  </si>
  <si>
    <t>355400.0</t>
  </si>
  <si>
    <t>284000.0</t>
  </si>
  <si>
    <t>189800.0</t>
  </si>
  <si>
    <t>316900.0</t>
  </si>
  <si>
    <t>372200.0</t>
  </si>
  <si>
    <t>333500.0</t>
  </si>
  <si>
    <t>313600.0</t>
  </si>
  <si>
    <t>286700.0</t>
  </si>
  <si>
    <t>374300.0</t>
  </si>
  <si>
    <t>445900.0</t>
  </si>
  <si>
    <t>393500.0</t>
  </si>
  <si>
    <t>319100.0</t>
  </si>
  <si>
    <t>228700.0</t>
  </si>
  <si>
    <t>421500.0</t>
  </si>
  <si>
    <t>343700.0</t>
  </si>
  <si>
    <t>741200.0</t>
  </si>
  <si>
    <t>211800.0</t>
  </si>
  <si>
    <t>420700.0</t>
  </si>
  <si>
    <t>360000.0</t>
  </si>
  <si>
    <t>383500.0</t>
  </si>
  <si>
    <t>231400.0</t>
  </si>
  <si>
    <t>305700.0</t>
  </si>
  <si>
    <t>251700.0</t>
  </si>
  <si>
    <t>185300.0</t>
  </si>
  <si>
    <t>462900.0</t>
  </si>
  <si>
    <t>343000.0</t>
  </si>
  <si>
    <t>345300.0</t>
  </si>
  <si>
    <t>296700.0</t>
  </si>
  <si>
    <t>214400.0</t>
  </si>
  <si>
    <t>216900.0</t>
  </si>
  <si>
    <t>273300.0</t>
  </si>
  <si>
    <t>357900.0</t>
  </si>
  <si>
    <t>309700.0</t>
  </si>
  <si>
    <t>343800.0</t>
  </si>
  <si>
    <t>328600.0</t>
  </si>
  <si>
    <t>253200.0</t>
  </si>
  <si>
    <t>237600.0</t>
  </si>
  <si>
    <t>338700.0</t>
  </si>
  <si>
    <t>449500.0</t>
  </si>
  <si>
    <t>606800.0</t>
  </si>
  <si>
    <t>500300.0</t>
  </si>
  <si>
    <t>870400.0</t>
  </si>
  <si>
    <t>563600.0</t>
  </si>
  <si>
    <t>337400.0</t>
  </si>
  <si>
    <t>515800.0</t>
  </si>
  <si>
    <t>580700.0</t>
  </si>
  <si>
    <t>354700.0</t>
  </si>
  <si>
    <t>414700.0</t>
  </si>
  <si>
    <t>347500.0</t>
  </si>
  <si>
    <t>351800.0</t>
  </si>
  <si>
    <t>337000.0</t>
  </si>
  <si>
    <t>358600.0</t>
  </si>
  <si>
    <t>412400.0</t>
  </si>
  <si>
    <t>336000.0</t>
  </si>
  <si>
    <t>410500.0</t>
  </si>
  <si>
    <t>373500.0</t>
  </si>
  <si>
    <t>441500.0</t>
  </si>
  <si>
    <t>328700.0</t>
  </si>
  <si>
    <t>205000.0</t>
  </si>
  <si>
    <t>239000.0</t>
  </si>
  <si>
    <t>522200.0</t>
  </si>
  <si>
    <t>352700.0</t>
  </si>
  <si>
    <t>439600.0</t>
  </si>
  <si>
    <t>283500.0</t>
  </si>
  <si>
    <t>272300.0</t>
  </si>
  <si>
    <t>275300.0</t>
  </si>
  <si>
    <t>213800.0</t>
  </si>
  <si>
    <t>392700.0</t>
  </si>
  <si>
    <t>229700.0</t>
  </si>
  <si>
    <t>337900.0</t>
  </si>
  <si>
    <t>314200.0</t>
  </si>
  <si>
    <t>515100.0</t>
  </si>
  <si>
    <t>280300.0</t>
  </si>
  <si>
    <t>251100.0</t>
  </si>
  <si>
    <t>317600.0</t>
  </si>
  <si>
    <t>298400.0</t>
  </si>
  <si>
    <t>783900.0</t>
  </si>
  <si>
    <t>219200.0</t>
  </si>
  <si>
    <t>318200.0</t>
  </si>
  <si>
    <t>282500.0</t>
  </si>
  <si>
    <t>406200.0</t>
  </si>
  <si>
    <t>216600.0</t>
  </si>
  <si>
    <t>380900.0</t>
  </si>
  <si>
    <t>299200.0</t>
  </si>
  <si>
    <t>323000.0</t>
  </si>
  <si>
    <t>301800.0</t>
  </si>
  <si>
    <t>351600.0</t>
  </si>
  <si>
    <t>249800.0</t>
  </si>
  <si>
    <t>264300.0</t>
  </si>
  <si>
    <t>339400.0</t>
  </si>
  <si>
    <t>257900.0</t>
  </si>
  <si>
    <t>232600.0</t>
  </si>
  <si>
    <t>338900.0</t>
  </si>
  <si>
    <t>326200.0</t>
  </si>
  <si>
    <t>329400.0</t>
  </si>
  <si>
    <t>441800.0</t>
  </si>
  <si>
    <t>671600.0</t>
  </si>
  <si>
    <t>386500.0</t>
  </si>
  <si>
    <t>296900.0</t>
  </si>
  <si>
    <t>324800.0</t>
  </si>
  <si>
    <t>249700.0</t>
  </si>
  <si>
    <t>394100.0</t>
  </si>
  <si>
    <t>394300.0</t>
  </si>
  <si>
    <t>292900.0</t>
  </si>
  <si>
    <t>216100.0</t>
  </si>
  <si>
    <t>340900.0</t>
  </si>
  <si>
    <t>444900.0</t>
  </si>
  <si>
    <t>338400.0</t>
  </si>
  <si>
    <t>670600.0</t>
  </si>
  <si>
    <t>218200.0</t>
  </si>
  <si>
    <t>288400.0</t>
  </si>
  <si>
    <t>226900.0</t>
  </si>
  <si>
    <t>236500.0</t>
  </si>
  <si>
    <t>220700.0</t>
  </si>
  <si>
    <t>201400.0</t>
  </si>
  <si>
    <t>427700.0</t>
  </si>
  <si>
    <t>275600.0</t>
  </si>
  <si>
    <t>318000.0</t>
  </si>
  <si>
    <t>426400.0</t>
  </si>
  <si>
    <t>345800.0</t>
  </si>
  <si>
    <t>300600.0</t>
  </si>
  <si>
    <t>245500.0</t>
  </si>
  <si>
    <t>360200.0</t>
  </si>
  <si>
    <t>384000.0</t>
  </si>
  <si>
    <t>404900.0</t>
  </si>
  <si>
    <t>561800.0</t>
  </si>
  <si>
    <t>445400.0</t>
  </si>
  <si>
    <t>496800.0</t>
  </si>
  <si>
    <t>419400.0</t>
  </si>
  <si>
    <t>531000.0</t>
  </si>
  <si>
    <t>287500.0</t>
  </si>
  <si>
    <t>341400.0</t>
  </si>
  <si>
    <t>312900.0</t>
  </si>
  <si>
    <t>353300.0</t>
  </si>
  <si>
    <t>212000.0</t>
  </si>
  <si>
    <t>260100.0</t>
  </si>
  <si>
    <t>353900.0</t>
  </si>
  <si>
    <t>238400.0</t>
  </si>
  <si>
    <t>296000.0</t>
  </si>
  <si>
    <t>186200.0</t>
  </si>
  <si>
    <t>167500.0</t>
  </si>
  <si>
    <t>193100.0</t>
  </si>
  <si>
    <t>206500.0</t>
  </si>
  <si>
    <t>157600.0</t>
  </si>
  <si>
    <t>172100.0</t>
  </si>
  <si>
    <t>206400.0</t>
  </si>
  <si>
    <t>307300.0</t>
  </si>
  <si>
    <t>332600.0</t>
  </si>
  <si>
    <t>259100.0</t>
  </si>
  <si>
    <t>296800.0</t>
  </si>
  <si>
    <t>388100.0</t>
  </si>
  <si>
    <t>291000.0</t>
  </si>
  <si>
    <t>750700.0</t>
  </si>
  <si>
    <t>538200.0</t>
  </si>
  <si>
    <t>413000.0</t>
  </si>
  <si>
    <t>396100.0</t>
  </si>
  <si>
    <t>251300.0</t>
  </si>
  <si>
    <t>266400.0</t>
  </si>
  <si>
    <t>167900.0</t>
  </si>
  <si>
    <t>323800.0</t>
  </si>
  <si>
    <t>352900.0</t>
  </si>
  <si>
    <t>233300.0</t>
  </si>
  <si>
    <t>283000.0</t>
  </si>
  <si>
    <t>196300.0</t>
  </si>
  <si>
    <t>81800.0</t>
  </si>
  <si>
    <t>362600.0</t>
  </si>
  <si>
    <t>519400.0</t>
  </si>
  <si>
    <t>360400.0</t>
  </si>
  <si>
    <t>421100.0</t>
  </si>
  <si>
    <t>388800.0</t>
  </si>
  <si>
    <t>383200.0</t>
  </si>
  <si>
    <t>573300.0</t>
  </si>
  <si>
    <t>497800.0</t>
  </si>
  <si>
    <t>368400.0</t>
  </si>
  <si>
    <t>367900.0</t>
  </si>
  <si>
    <t>426200.0</t>
  </si>
  <si>
    <t>742200.0</t>
  </si>
  <si>
    <t>309500.0</t>
  </si>
  <si>
    <t>329000.0</t>
  </si>
  <si>
    <t>391900.0</t>
  </si>
  <si>
    <t>525400.0</t>
  </si>
  <si>
    <t>349500.0</t>
  </si>
  <si>
    <t>261100.0</t>
  </si>
  <si>
    <t>280900.0</t>
  </si>
  <si>
    <t>256600.0</t>
  </si>
  <si>
    <t>310900.0</t>
  </si>
  <si>
    <t>321400.0</t>
  </si>
  <si>
    <t>344200.0</t>
  </si>
  <si>
    <t>543100.0</t>
  </si>
  <si>
    <t>403600.0</t>
  </si>
  <si>
    <t>389400.0</t>
  </si>
  <si>
    <t>435600.0</t>
  </si>
  <si>
    <t>378800.0</t>
  </si>
  <si>
    <t>420800.0</t>
  </si>
  <si>
    <t>478800.0</t>
  </si>
  <si>
    <t>331500.0</t>
  </si>
  <si>
    <t>462700.0</t>
  </si>
  <si>
    <t>433500.0</t>
  </si>
  <si>
    <t>272700.0</t>
  </si>
  <si>
    <t>248300.0</t>
  </si>
  <si>
    <t>283700.0</t>
  </si>
  <si>
    <t>898400.0</t>
  </si>
  <si>
    <t>520300.0</t>
  </si>
  <si>
    <t>366600.0</t>
  </si>
  <si>
    <t>547300.0</t>
  </si>
  <si>
    <t>1026000.0</t>
  </si>
  <si>
    <t>540100.0</t>
  </si>
  <si>
    <t>773200.0</t>
  </si>
  <si>
    <t>764500.0</t>
  </si>
  <si>
    <t>932800.0</t>
  </si>
  <si>
    <t>480700.0</t>
  </si>
  <si>
    <t>288800.0</t>
  </si>
  <si>
    <t>370700.0</t>
  </si>
  <si>
    <t>478100.0</t>
  </si>
  <si>
    <t>663600.0</t>
  </si>
  <si>
    <t>546400.0</t>
  </si>
  <si>
    <t>398300.0</t>
  </si>
  <si>
    <t>412900.0</t>
  </si>
  <si>
    <t>450900.0</t>
  </si>
  <si>
    <t>435700.0</t>
  </si>
  <si>
    <t>665000.0</t>
  </si>
  <si>
    <t>482400.0</t>
  </si>
  <si>
    <t>543300.0</t>
  </si>
  <si>
    <t>503800.0</t>
  </si>
  <si>
    <t>691100.0</t>
  </si>
  <si>
    <t>418000.0</t>
  </si>
  <si>
    <t>578900.0</t>
  </si>
  <si>
    <t>473100.0</t>
  </si>
  <si>
    <t>338300.0</t>
  </si>
  <si>
    <t>421200.0</t>
  </si>
  <si>
    <t>244900.0</t>
  </si>
  <si>
    <t>432100.0</t>
  </si>
  <si>
    <t>212100.0</t>
  </si>
  <si>
    <t>475100.0</t>
  </si>
  <si>
    <t>284200.0</t>
  </si>
  <si>
    <t>378200.0</t>
  </si>
  <si>
    <t>395600.0</t>
  </si>
  <si>
    <t>357600.0</t>
  </si>
  <si>
    <t>316500.0</t>
  </si>
  <si>
    <t>414300.0</t>
  </si>
  <si>
    <t>419200.0</t>
  </si>
  <si>
    <t>358400.0</t>
  </si>
  <si>
    <t>397800.0</t>
  </si>
  <si>
    <t>361900.0</t>
  </si>
  <si>
    <t>510600.0</t>
  </si>
  <si>
    <t>374500.0</t>
  </si>
  <si>
    <t>342600.0</t>
  </si>
  <si>
    <t>558300.0</t>
  </si>
  <si>
    <t>608100.0</t>
  </si>
  <si>
    <t>276600.0</t>
  </si>
  <si>
    <t>196500.0</t>
  </si>
  <si>
    <t>253600.0</t>
  </si>
  <si>
    <t>357200.0</t>
  </si>
  <si>
    <t>233900.0</t>
  </si>
  <si>
    <t>394600.0</t>
  </si>
  <si>
    <t>335400.0</t>
  </si>
  <si>
    <t>358900.0</t>
  </si>
  <si>
    <t>355700.0</t>
  </si>
  <si>
    <t>263000.0</t>
  </si>
  <si>
    <t>291400.0</t>
  </si>
  <si>
    <t>406100.0</t>
  </si>
  <si>
    <t>390200.0</t>
  </si>
  <si>
    <t>509000.0</t>
  </si>
  <si>
    <t>529700.0</t>
  </si>
  <si>
    <t>466600.0</t>
  </si>
  <si>
    <t>494500.0</t>
  </si>
  <si>
    <t>422400.0</t>
  </si>
  <si>
    <t>349300.0</t>
  </si>
  <si>
    <t>401700.0</t>
  </si>
  <si>
    <t>546500.0</t>
  </si>
  <si>
    <t>610200.0</t>
  </si>
  <si>
    <t>476900.0</t>
  </si>
  <si>
    <t>502600.0</t>
  </si>
  <si>
    <t>667600.0</t>
  </si>
  <si>
    <t>376000.0</t>
  </si>
  <si>
    <t>641400.0</t>
  </si>
  <si>
    <t>673100.0</t>
  </si>
  <si>
    <t>466000.0</t>
  </si>
  <si>
    <t>439000.0</t>
  </si>
  <si>
    <t>524200.0</t>
  </si>
  <si>
    <t>737900.0</t>
  </si>
  <si>
    <t>435000.0</t>
  </si>
  <si>
    <t>239800.0</t>
  </si>
  <si>
    <t>225300.0</t>
  </si>
  <si>
    <t>285000.0</t>
  </si>
  <si>
    <t>345500.0</t>
  </si>
  <si>
    <t>452400.0</t>
  </si>
  <si>
    <t>379200.0</t>
  </si>
  <si>
    <t>246100.0</t>
  </si>
  <si>
    <t>345600.0</t>
  </si>
  <si>
    <t>369300.0</t>
  </si>
  <si>
    <t>372900.0</t>
  </si>
  <si>
    <t>488700.0</t>
  </si>
  <si>
    <t>346600.0</t>
  </si>
  <si>
    <t>319000.0</t>
  </si>
  <si>
    <t>220100.0</t>
  </si>
  <si>
    <t>329800.0</t>
  </si>
  <si>
    <t>302000.0</t>
  </si>
  <si>
    <t>545600.0</t>
  </si>
  <si>
    <t>556300.0</t>
  </si>
  <si>
    <t>700900.0</t>
  </si>
  <si>
    <t>649200.0</t>
  </si>
  <si>
    <t>293800.0</t>
  </si>
  <si>
    <t>351100.0</t>
  </si>
  <si>
    <t>236900.0</t>
  </si>
  <si>
    <t>189900.0</t>
  </si>
  <si>
    <t>174100.0</t>
  </si>
  <si>
    <t>190200.0</t>
  </si>
  <si>
    <t>226500.0</t>
  </si>
  <si>
    <t>266900.0</t>
  </si>
  <si>
    <t>297500.0</t>
  </si>
  <si>
    <t>279100.0</t>
  </si>
  <si>
    <t>266500.0</t>
  </si>
  <si>
    <t>192200.0</t>
  </si>
  <si>
    <t>273900.0</t>
  </si>
  <si>
    <t>324100.0</t>
  </si>
  <si>
    <t>381300.0</t>
  </si>
  <si>
    <t>322800.0</t>
  </si>
  <si>
    <t>258100.0</t>
  </si>
  <si>
    <t>302800.0</t>
  </si>
  <si>
    <t>228500.0</t>
  </si>
  <si>
    <t>296500.0</t>
  </si>
  <si>
    <t>193400.0</t>
  </si>
  <si>
    <t>266700.0</t>
  </si>
  <si>
    <t>427800.0</t>
  </si>
  <si>
    <t>365200.0</t>
  </si>
  <si>
    <t>326100.0</t>
  </si>
  <si>
    <t>398200.0</t>
  </si>
  <si>
    <t>423100.0</t>
  </si>
  <si>
    <t>389000.0</t>
  </si>
  <si>
    <t>421300.0</t>
  </si>
  <si>
    <t>405000.0</t>
  </si>
  <si>
    <t>493100.0</t>
  </si>
  <si>
    <t>392500.0</t>
  </si>
  <si>
    <t>307500.0</t>
  </si>
  <si>
    <t>422200.0</t>
  </si>
  <si>
    <t>564900.0</t>
  </si>
  <si>
    <t>694100.0</t>
  </si>
  <si>
    <t>422700.0</t>
  </si>
  <si>
    <t>389200.0</t>
  </si>
  <si>
    <t>414900.0</t>
  </si>
  <si>
    <t>259500.0</t>
  </si>
  <si>
    <t>485500.0</t>
  </si>
  <si>
    <t>527700.0</t>
  </si>
  <si>
    <t>634600.0</t>
  </si>
  <si>
    <t>535200.0</t>
  </si>
  <si>
    <t>447900.0</t>
  </si>
  <si>
    <t>532100.0</t>
  </si>
  <si>
    <t>520900.0</t>
  </si>
  <si>
    <t>354200.0</t>
  </si>
  <si>
    <t>588900.0</t>
  </si>
  <si>
    <t>364400.0</t>
  </si>
  <si>
    <t>579900.0</t>
  </si>
  <si>
    <t>425300.0</t>
  </si>
  <si>
    <t>572200.0</t>
  </si>
  <si>
    <t>683100.0</t>
  </si>
  <si>
    <t>1107800.0</t>
  </si>
  <si>
    <t>746800.0</t>
  </si>
  <si>
    <t>474700.0</t>
  </si>
  <si>
    <t>477300.0</t>
  </si>
  <si>
    <t>673200.0</t>
  </si>
  <si>
    <t>459200.0</t>
  </si>
  <si>
    <t>554800.0</t>
  </si>
  <si>
    <t>394900.0</t>
  </si>
  <si>
    <t>511000.0</t>
  </si>
  <si>
    <t>414200.0</t>
  </si>
  <si>
    <t>398100.0</t>
  </si>
  <si>
    <t>463900.0</t>
  </si>
  <si>
    <t>563900.0</t>
  </si>
  <si>
    <t>266100.0</t>
  </si>
  <si>
    <t>94200.0</t>
  </si>
  <si>
    <t>268300.0</t>
  </si>
  <si>
    <t>226800.0</t>
  </si>
  <si>
    <t>227900.0</t>
  </si>
  <si>
    <t>305900.0</t>
  </si>
  <si>
    <t>294100.0</t>
  </si>
  <si>
    <t>440700.0</t>
  </si>
  <si>
    <t>238000.0</t>
  </si>
  <si>
    <t>325000.0</t>
  </si>
  <si>
    <t>255900.0</t>
  </si>
  <si>
    <t>218800.0</t>
  </si>
  <si>
    <t>483700.0</t>
  </si>
  <si>
    <t>404700.0</t>
  </si>
  <si>
    <t>878900.0</t>
  </si>
  <si>
    <t>386900.0</t>
  </si>
  <si>
    <t>283400.0</t>
  </si>
  <si>
    <t>231100.0</t>
  </si>
  <si>
    <t>417200.0</t>
  </si>
  <si>
    <t>356200.0</t>
  </si>
  <si>
    <t>340600.0</t>
  </si>
  <si>
    <t>386300.0</t>
  </si>
  <si>
    <t>345700.0</t>
  </si>
  <si>
    <t>171400.0</t>
  </si>
  <si>
    <t>291300.0</t>
  </si>
  <si>
    <t>417600.0</t>
  </si>
  <si>
    <t>419300.0</t>
  </si>
  <si>
    <t>310800.0</t>
  </si>
  <si>
    <t>230700.0</t>
  </si>
  <si>
    <t>468500.0</t>
  </si>
  <si>
    <t>309100.0</t>
  </si>
  <si>
    <t>418300.0</t>
  </si>
  <si>
    <t>784100.0</t>
  </si>
  <si>
    <t>349400.0</t>
  </si>
  <si>
    <t>318500.0</t>
  </si>
  <si>
    <t>313300.0</t>
  </si>
  <si>
    <t>344800.0</t>
  </si>
  <si>
    <t>286000.0</t>
  </si>
  <si>
    <t>341500.0</t>
  </si>
  <si>
    <t>229400.0</t>
  </si>
  <si>
    <t>181800.0</t>
  </si>
  <si>
    <t>261800.0</t>
  </si>
  <si>
    <t>259700.0</t>
  </si>
  <si>
    <t>207500.0</t>
  </si>
  <si>
    <t>209600.0</t>
  </si>
  <si>
    <t>180300.0</t>
  </si>
  <si>
    <t>169800.0</t>
  </si>
  <si>
    <t>465300.0</t>
  </si>
  <si>
    <t>248900.0</t>
  </si>
  <si>
    <t>194300.0</t>
  </si>
  <si>
    <t>293400.0</t>
  </si>
  <si>
    <t>320100.0</t>
  </si>
  <si>
    <t>240100.0</t>
  </si>
  <si>
    <t>352600.0</t>
  </si>
  <si>
    <t>243400.0</t>
  </si>
  <si>
    <t>466900.0</t>
  </si>
  <si>
    <t>302700.0</t>
  </si>
  <si>
    <t>299600.0</t>
  </si>
  <si>
    <t>164600.0</t>
  </si>
  <si>
    <t>213400.0</t>
  </si>
  <si>
    <t>349000.0</t>
  </si>
  <si>
    <t>270500.0</t>
  </si>
  <si>
    <t>379100.0</t>
  </si>
  <si>
    <t>270900.0</t>
  </si>
  <si>
    <t>235000.0</t>
  </si>
  <si>
    <t>330100.0</t>
  </si>
  <si>
    <t>151900.0</t>
  </si>
  <si>
    <t>245100.0</t>
  </si>
  <si>
    <t>312800.0</t>
  </si>
  <si>
    <t>298500.0</t>
  </si>
  <si>
    <t>310600.0</t>
  </si>
  <si>
    <t>353600.0</t>
  </si>
  <si>
    <t>173200.0</t>
  </si>
  <si>
    <t>499100.0</t>
  </si>
  <si>
    <t>159800.0</t>
  </si>
  <si>
    <t>240600.0</t>
  </si>
  <si>
    <t>277900.0</t>
  </si>
  <si>
    <t>370000.0</t>
  </si>
  <si>
    <t>210200.0</t>
  </si>
  <si>
    <t>183400.0</t>
  </si>
  <si>
    <t>208200.0</t>
  </si>
  <si>
    <t>165800.0</t>
  </si>
  <si>
    <t>218400.0</t>
  </si>
  <si>
    <t>180200.0</t>
  </si>
  <si>
    <t>208700.0</t>
  </si>
  <si>
    <t>293500.0</t>
  </si>
  <si>
    <t>422800.0</t>
  </si>
  <si>
    <t>339500.0</t>
  </si>
  <si>
    <t>250400.0</t>
  </si>
  <si>
    <t>268200.0</t>
  </si>
  <si>
    <t>237000.0</t>
  </si>
  <si>
    <t>151800.0</t>
  </si>
  <si>
    <t>114700.0</t>
  </si>
  <si>
    <t>104700.0</t>
  </si>
  <si>
    <t>213300.0</t>
  </si>
  <si>
    <t>219800.0</t>
  </si>
  <si>
    <t>144600.0</t>
  </si>
  <si>
    <t>194800.0</t>
  </si>
  <si>
    <t>244500.0</t>
  </si>
  <si>
    <t>373700.0</t>
  </si>
  <si>
    <t>599500.0</t>
  </si>
  <si>
    <t>263700.0</t>
  </si>
  <si>
    <t>212500.0</t>
  </si>
  <si>
    <t>319900.0</t>
  </si>
  <si>
    <t>666900.0</t>
  </si>
  <si>
    <t>274300.0</t>
  </si>
  <si>
    <t>215300.0</t>
  </si>
  <si>
    <t>101900.0</t>
  </si>
  <si>
    <t>138900.0</t>
  </si>
  <si>
    <t>166200.0</t>
  </si>
  <si>
    <t>204100.0</t>
  </si>
  <si>
    <t>175000.0</t>
  </si>
  <si>
    <t>159200.0</t>
  </si>
  <si>
    <t>177900.0</t>
  </si>
  <si>
    <t>167300.0</t>
  </si>
  <si>
    <t>163900.0</t>
  </si>
  <si>
    <t>181500.0</t>
  </si>
  <si>
    <t>363400.0</t>
  </si>
  <si>
    <t>354000.0</t>
  </si>
  <si>
    <t>546000.0</t>
  </si>
  <si>
    <t>319500.0</t>
  </si>
  <si>
    <t>336100.0</t>
  </si>
  <si>
    <t>327400.0</t>
  </si>
  <si>
    <t>347700.0</t>
  </si>
  <si>
    <t>338000.0</t>
  </si>
  <si>
    <t>353800.0</t>
  </si>
  <si>
    <t>339600.0</t>
  </si>
  <si>
    <t>368500.0</t>
  </si>
  <si>
    <t>267300.0</t>
  </si>
  <si>
    <t>237200.0</t>
  </si>
  <si>
    <t>467200.0</t>
  </si>
  <si>
    <t>353000.0</t>
  </si>
  <si>
    <t>287100.0</t>
  </si>
  <si>
    <t>399300.0</t>
  </si>
  <si>
    <t>324000.0</t>
  </si>
  <si>
    <t>206300.0</t>
  </si>
  <si>
    <t>304300.0</t>
  </si>
  <si>
    <t>372100.0</t>
  </si>
  <si>
    <t>329600.0</t>
  </si>
  <si>
    <t>410200.0</t>
  </si>
  <si>
    <t>187600.0</t>
  </si>
  <si>
    <t>190800.0</t>
  </si>
  <si>
    <t>541700.0</t>
  </si>
  <si>
    <t>301700.0</t>
  </si>
  <si>
    <t>226400.0</t>
  </si>
  <si>
    <t>279600.0</t>
  </si>
  <si>
    <t>226300.0</t>
  </si>
  <si>
    <t>365900.0</t>
  </si>
  <si>
    <t>299900.0</t>
  </si>
  <si>
    <t>250100.0</t>
  </si>
  <si>
    <t>356900.0</t>
  </si>
  <si>
    <t>275500.0</t>
  </si>
  <si>
    <t>223700.0</t>
  </si>
  <si>
    <t>656300.0</t>
  </si>
  <si>
    <t>397700.0</t>
  </si>
  <si>
    <t>217600.0</t>
  </si>
  <si>
    <t>206700.0</t>
  </si>
  <si>
    <t>271700.0</t>
  </si>
  <si>
    <t>323400.0</t>
  </si>
  <si>
    <t>430700.0</t>
  </si>
  <si>
    <t>304600.0</t>
  </si>
  <si>
    <t>266300.0</t>
  </si>
  <si>
    <t>226000.0</t>
  </si>
  <si>
    <t>285900.0</t>
  </si>
  <si>
    <t>166100.0</t>
  </si>
  <si>
    <t>365700.0</t>
  </si>
  <si>
    <t>131900.0</t>
  </si>
  <si>
    <t>286400.0</t>
  </si>
  <si>
    <t>173600.0</t>
  </si>
  <si>
    <t>230800.0</t>
  </si>
  <si>
    <t>232000.0</t>
  </si>
  <si>
    <t>178600.0</t>
  </si>
  <si>
    <t>551000.0</t>
  </si>
  <si>
    <t>291800.0</t>
  </si>
  <si>
    <t>234900.0</t>
  </si>
  <si>
    <t>622400.0</t>
  </si>
  <si>
    <t>534800.0</t>
  </si>
  <si>
    <t>309600.0</t>
  </si>
  <si>
    <t>197700.0</t>
  </si>
  <si>
    <t>661600.0</t>
  </si>
  <si>
    <t>347000.0</t>
  </si>
  <si>
    <t>196100.0</t>
  </si>
  <si>
    <t>439800.0</t>
  </si>
  <si>
    <t>303500.0</t>
  </si>
  <si>
    <t>303000.0</t>
  </si>
  <si>
    <t>346300.0</t>
  </si>
  <si>
    <t>441200.0</t>
  </si>
  <si>
    <t>352400.0</t>
  </si>
  <si>
    <t>620300.0</t>
  </si>
  <si>
    <t>912800.0</t>
  </si>
  <si>
    <t>549900.0</t>
  </si>
  <si>
    <t>185500.0</t>
  </si>
  <si>
    <t>469900.0</t>
  </si>
  <si>
    <t>666700.0</t>
  </si>
  <si>
    <t>531500.0</t>
  </si>
  <si>
    <t>325800.0</t>
  </si>
  <si>
    <t>224600.0</t>
  </si>
  <si>
    <t>296300.0</t>
  </si>
  <si>
    <t>362300.0</t>
  </si>
  <si>
    <t>412600.0</t>
  </si>
  <si>
    <t>440800.0</t>
  </si>
  <si>
    <t>633100.0</t>
  </si>
  <si>
    <t>575600.0</t>
  </si>
  <si>
    <t>798100.0</t>
  </si>
  <si>
    <t>96100.0</t>
  </si>
  <si>
    <t>175400.0</t>
  </si>
  <si>
    <t>199500.0</t>
  </si>
  <si>
    <t>311800.0</t>
  </si>
  <si>
    <t>400700.0</t>
  </si>
  <si>
    <t>369200.0</t>
  </si>
  <si>
    <t>327200.0</t>
  </si>
  <si>
    <t>450500.0</t>
  </si>
  <si>
    <t>505900.0</t>
  </si>
  <si>
    <t>736400.0</t>
  </si>
  <si>
    <t>420300.0</t>
  </si>
  <si>
    <t>335100.0</t>
  </si>
  <si>
    <t>428600.0</t>
  </si>
  <si>
    <t>292100.0</t>
  </si>
  <si>
    <t>429300.0</t>
  </si>
  <si>
    <t>487300.0</t>
  </si>
  <si>
    <t>560800.0</t>
  </si>
  <si>
    <t>516500.0</t>
  </si>
  <si>
    <t>584200.0</t>
  </si>
  <si>
    <t>1170700.0</t>
  </si>
  <si>
    <t>1736600.0</t>
  </si>
  <si>
    <t>395100.0</t>
  </si>
  <si>
    <t>409000.0</t>
  </si>
  <si>
    <t>440600.0</t>
  </si>
  <si>
    <t>328200.0</t>
  </si>
  <si>
    <t>667500.0</t>
  </si>
  <si>
    <t>339300.0</t>
  </si>
  <si>
    <t>446300.0</t>
  </si>
  <si>
    <t>378500.0</t>
  </si>
  <si>
    <t>463100.0</t>
  </si>
  <si>
    <t>435800.0</t>
  </si>
  <si>
    <t>520600.0</t>
  </si>
  <si>
    <t>635200.0</t>
  </si>
  <si>
    <t>1030500.0</t>
  </si>
  <si>
    <t>751100.0</t>
  </si>
  <si>
    <t>645900.0</t>
  </si>
  <si>
    <t>591500.0</t>
  </si>
  <si>
    <t>368200.0</t>
  </si>
  <si>
    <t>758700.0</t>
  </si>
  <si>
    <t>855600.0</t>
  </si>
  <si>
    <t>790100.0</t>
  </si>
  <si>
    <t>1176800.0</t>
  </si>
  <si>
    <t>767900.0</t>
  </si>
  <si>
    <t>724700.0</t>
  </si>
  <si>
    <t>637500.0</t>
  </si>
  <si>
    <t>676000.0</t>
  </si>
  <si>
    <t>562700.0</t>
  </si>
  <si>
    <t>819900.0</t>
  </si>
  <si>
    <t>967500.0</t>
  </si>
  <si>
    <t>914500.0</t>
  </si>
  <si>
    <t>813700.0</t>
  </si>
  <si>
    <t>654000.0</t>
  </si>
  <si>
    <t>786100.0</t>
  </si>
  <si>
    <t>590200.0</t>
  </si>
  <si>
    <t>785800.0</t>
  </si>
  <si>
    <t>765000.0</t>
  </si>
  <si>
    <t>707900.0</t>
  </si>
  <si>
    <t>477600.0</t>
  </si>
  <si>
    <t>555500.0</t>
  </si>
  <si>
    <t>569100.0</t>
  </si>
  <si>
    <t>687200.0</t>
  </si>
  <si>
    <t>801800.0</t>
  </si>
  <si>
    <t>635000.0</t>
  </si>
  <si>
    <t>624500.0</t>
  </si>
  <si>
    <t>657200.0</t>
  </si>
  <si>
    <t>621400.0</t>
  </si>
  <si>
    <t>438500.0</t>
  </si>
  <si>
    <t>864300.0</t>
  </si>
  <si>
    <t>634000.0</t>
  </si>
  <si>
    <t>274800.0</t>
  </si>
  <si>
    <t>297400.0</t>
  </si>
  <si>
    <t>275900.0</t>
  </si>
  <si>
    <t>437600.0</t>
  </si>
  <si>
    <t>393400.0</t>
  </si>
  <si>
    <t>456900.0</t>
  </si>
  <si>
    <t>453500.0</t>
  </si>
  <si>
    <t>423600.0</t>
  </si>
  <si>
    <t>507400.0</t>
  </si>
  <si>
    <t>356500.0</t>
  </si>
  <si>
    <t>367700.0</t>
  </si>
  <si>
    <t>752000.0</t>
  </si>
  <si>
    <t>621700.0</t>
  </si>
  <si>
    <t>479400.0</t>
  </si>
  <si>
    <t>1005100.0</t>
  </si>
  <si>
    <t>529500.0</t>
  </si>
  <si>
    <t>439200.0</t>
  </si>
  <si>
    <t>246900.0</t>
  </si>
  <si>
    <t>288500.0</t>
  </si>
  <si>
    <t>344000.0</t>
  </si>
  <si>
    <t>401300.0</t>
  </si>
  <si>
    <t>562800.0</t>
  </si>
  <si>
    <t>359900.0</t>
  </si>
  <si>
    <t>463400.0</t>
  </si>
  <si>
    <t>379900.0</t>
  </si>
  <si>
    <t>759500.0</t>
  </si>
  <si>
    <t>698700.0</t>
  </si>
  <si>
    <t>397100.0</t>
  </si>
  <si>
    <t>625600.0</t>
  </si>
  <si>
    <t>735100.0</t>
  </si>
  <si>
    <t>539400.0</t>
  </si>
  <si>
    <t>547400.0</t>
  </si>
  <si>
    <t>433400.0</t>
  </si>
  <si>
    <t>511400.0</t>
  </si>
  <si>
    <t>1495900.0</t>
  </si>
  <si>
    <t>430500.0</t>
  </si>
  <si>
    <t>588200.0</t>
  </si>
  <si>
    <t>277500.0</t>
  </si>
  <si>
    <t>652400.0</t>
  </si>
  <si>
    <t>857700.0</t>
  </si>
  <si>
    <t>475900.0</t>
  </si>
  <si>
    <t>267900.0</t>
  </si>
  <si>
    <t>240800.0</t>
  </si>
  <si>
    <t>292000.0</t>
  </si>
  <si>
    <t>322500.0</t>
  </si>
  <si>
    <t>589600.0</t>
  </si>
  <si>
    <t>258500.0</t>
  </si>
  <si>
    <t>349700.0</t>
  </si>
  <si>
    <t>294000.0</t>
  </si>
  <si>
    <t>530000.0</t>
  </si>
  <si>
    <t>480600.0</t>
  </si>
  <si>
    <t>419900.0</t>
  </si>
  <si>
    <t>291600.0</t>
  </si>
  <si>
    <t>411800.0</t>
  </si>
  <si>
    <t>440900.0</t>
  </si>
  <si>
    <t>520100.0</t>
  </si>
  <si>
    <t>974400.0</t>
  </si>
  <si>
    <t>460600.0</t>
  </si>
  <si>
    <t>679000.0</t>
  </si>
  <si>
    <t>426600.0</t>
  </si>
  <si>
    <t>369100.0</t>
  </si>
  <si>
    <t>243000.0</t>
  </si>
  <si>
    <t>261600.0</t>
  </si>
  <si>
    <t>331300.0</t>
  </si>
  <si>
    <t>269900.0</t>
  </si>
  <si>
    <t>397500.0</t>
  </si>
  <si>
    <t>497500.0</t>
  </si>
  <si>
    <t>504500.0</t>
  </si>
  <si>
    <t>299500.0</t>
  </si>
  <si>
    <t>308400.0</t>
  </si>
  <si>
    <t>269500.0</t>
  </si>
  <si>
    <t>279000.0</t>
  </si>
  <si>
    <t>326300.0</t>
  </si>
  <si>
    <t>518300.0</t>
  </si>
  <si>
    <t>346400.0</t>
  </si>
  <si>
    <t>403900.0</t>
  </si>
  <si>
    <t>707200.0</t>
  </si>
  <si>
    <t>576700.0</t>
  </si>
  <si>
    <t>545000.0</t>
  </si>
  <si>
    <t>531800.0</t>
  </si>
  <si>
    <t>392200.0</t>
  </si>
  <si>
    <t>595600.0</t>
  </si>
  <si>
    <t>443500.0</t>
  </si>
  <si>
    <t>437500.0</t>
  </si>
  <si>
    <t>431600.0</t>
  </si>
  <si>
    <t>296100.0</t>
  </si>
  <si>
    <t>399900.0</t>
  </si>
  <si>
    <t>438700.0</t>
  </si>
  <si>
    <t>432000.0</t>
  </si>
  <si>
    <t>741300.0</t>
  </si>
  <si>
    <t>677700.0</t>
  </si>
  <si>
    <t>489400.0</t>
  </si>
  <si>
    <t>470300.0</t>
  </si>
  <si>
    <t>355200.0</t>
  </si>
  <si>
    <t>413300.0</t>
  </si>
  <si>
    <t>342000.0</t>
  </si>
  <si>
    <t>342500.0</t>
  </si>
  <si>
    <t>496300.0</t>
  </si>
  <si>
    <t>310500.0</t>
  </si>
  <si>
    <t>333100.0</t>
  </si>
  <si>
    <t>790500.0</t>
  </si>
  <si>
    <t>1020300.0</t>
  </si>
  <si>
    <t>1194200.0</t>
  </si>
  <si>
    <t>934700.0</t>
  </si>
  <si>
    <t>679100.0</t>
  </si>
  <si>
    <t>701800.0</t>
  </si>
  <si>
    <t>565700.0</t>
  </si>
  <si>
    <t>549700.0</t>
  </si>
  <si>
    <t>1270400.0</t>
  </si>
  <si>
    <t>930000.0</t>
  </si>
  <si>
    <t>716500.0</t>
  </si>
  <si>
    <t>771100.0</t>
  </si>
  <si>
    <t>536800.0</t>
  </si>
  <si>
    <t>563100.0</t>
  </si>
  <si>
    <t>719000.0</t>
  </si>
  <si>
    <t>487700.0</t>
  </si>
  <si>
    <t>516400.0</t>
  </si>
  <si>
    <t>332500.0</t>
  </si>
  <si>
    <t>161000.0</t>
  </si>
  <si>
    <t>1302900.0</t>
  </si>
  <si>
    <t>616300.0</t>
  </si>
  <si>
    <t>614600.0</t>
  </si>
  <si>
    <t>504900.0</t>
  </si>
  <si>
    <t>396400.0</t>
  </si>
  <si>
    <t>341800.0</t>
  </si>
  <si>
    <t>450100.0</t>
  </si>
  <si>
    <t>451700.0</t>
  </si>
  <si>
    <t>414000.0</t>
  </si>
  <si>
    <t>483100.0</t>
  </si>
  <si>
    <t>1042800.0</t>
  </si>
  <si>
    <t>498700.0</t>
  </si>
  <si>
    <t>383100.0</t>
  </si>
  <si>
    <t>106700.0</t>
  </si>
  <si>
    <t>290700.0</t>
  </si>
  <si>
    <t>677400.0</t>
  </si>
  <si>
    <t>623200.0</t>
  </si>
  <si>
    <t>476400.0</t>
  </si>
  <si>
    <t>215600.0</t>
  </si>
  <si>
    <t>288000.0</t>
  </si>
  <si>
    <t>219600.0</t>
  </si>
  <si>
    <t>312300.0</t>
  </si>
  <si>
    <t>522000.0</t>
  </si>
  <si>
    <t>339100.0</t>
  </si>
  <si>
    <t>641900.0</t>
  </si>
  <si>
    <t>476300.0</t>
  </si>
  <si>
    <t>366300.0</t>
  </si>
  <si>
    <t>361400.0</t>
  </si>
  <si>
    <t>465200.0</t>
  </si>
  <si>
    <t>395000.0</t>
  </si>
  <si>
    <t>667300.0</t>
  </si>
  <si>
    <t>374600.0</t>
  </si>
  <si>
    <t>517200.0</t>
  </si>
  <si>
    <t>653500.0</t>
  </si>
  <si>
    <t>678100.0</t>
  </si>
  <si>
    <t>365800.0</t>
  </si>
  <si>
    <t>611400.0</t>
  </si>
  <si>
    <t>518900.0</t>
  </si>
  <si>
    <t>457000.0</t>
  </si>
  <si>
    <t>324300.0</t>
  </si>
  <si>
    <t>244400.0</t>
  </si>
  <si>
    <t>400200.0</t>
  </si>
  <si>
    <t>560500.0</t>
  </si>
  <si>
    <t>421600.0</t>
  </si>
  <si>
    <t>669300.0</t>
  </si>
  <si>
    <t>513400.0</t>
  </si>
  <si>
    <t>533400.0</t>
  </si>
  <si>
    <t>573900.0</t>
  </si>
  <si>
    <t>618500.0</t>
  </si>
  <si>
    <t>560100.0</t>
  </si>
  <si>
    <t>589900.0</t>
  </si>
  <si>
    <t>383800.0</t>
  </si>
  <si>
    <t>520000.0</t>
  </si>
  <si>
    <t>366100.0</t>
  </si>
  <si>
    <t>625700.0</t>
  </si>
  <si>
    <t>476100.0</t>
  </si>
  <si>
    <t>594100.0</t>
  </si>
  <si>
    <t>382900.0</t>
  </si>
  <si>
    <t>431400.0</t>
  </si>
  <si>
    <t>334200.0</t>
  </si>
  <si>
    <t>386100.0</t>
  </si>
  <si>
    <t>282700.0</t>
  </si>
  <si>
    <t>803600.0</t>
  </si>
  <si>
    <t>584000.0</t>
  </si>
  <si>
    <t>403200.0</t>
  </si>
  <si>
    <t>327600.0</t>
  </si>
  <si>
    <t>245800.0</t>
  </si>
  <si>
    <t>358200.0</t>
  </si>
  <si>
    <t>227300.0</t>
  </si>
  <si>
    <t>539600.0</t>
  </si>
  <si>
    <t>300800.0</t>
  </si>
  <si>
    <t>185400.0</t>
  </si>
  <si>
    <t>293700.0</t>
  </si>
  <si>
    <t>178400.0</t>
  </si>
  <si>
    <t>278600.0</t>
  </si>
  <si>
    <t>175800.0</t>
  </si>
  <si>
    <t>300100.0</t>
  </si>
  <si>
    <t>576500.0</t>
  </si>
  <si>
    <t>504700.0</t>
  </si>
  <si>
    <t>674600.0</t>
  </si>
  <si>
    <t>270000.0</t>
  </si>
  <si>
    <t>473800.0</t>
  </si>
  <si>
    <t>423700.0</t>
  </si>
  <si>
    <t>195300.0</t>
  </si>
  <si>
    <t>216400.0</t>
  </si>
  <si>
    <t>310000.0</t>
  </si>
  <si>
    <t>289100.0</t>
  </si>
  <si>
    <t>306300.0</t>
  </si>
  <si>
    <t>241400.0</t>
  </si>
  <si>
    <t>503000.0</t>
  </si>
  <si>
    <t>315900.0</t>
  </si>
  <si>
    <t>288100.0</t>
  </si>
  <si>
    <t>446900.0</t>
  </si>
  <si>
    <t>330300.0</t>
  </si>
  <si>
    <t>321800.0</t>
  </si>
  <si>
    <t>259300.0</t>
  </si>
  <si>
    <t>232900.0</t>
  </si>
  <si>
    <t>284500.0</t>
  </si>
  <si>
    <t>824900.0</t>
  </si>
  <si>
    <t>405900.0</t>
  </si>
  <si>
    <t>348600.0</t>
  </si>
  <si>
    <t>313800.0</t>
  </si>
  <si>
    <t>390600.0</t>
  </si>
  <si>
    <t>287900.0</t>
  </si>
  <si>
    <t>410700.0</t>
  </si>
  <si>
    <t>324900.0</t>
  </si>
  <si>
    <t>287000.0</t>
  </si>
  <si>
    <t>324700.0</t>
  </si>
  <si>
    <t>391500.0</t>
  </si>
  <si>
    <t>266800.0</t>
  </si>
  <si>
    <t>211200.0</t>
  </si>
  <si>
    <t>312700.0</t>
  </si>
  <si>
    <t>237500.0</t>
  </si>
  <si>
    <t>133900.0</t>
  </si>
  <si>
    <t>281200.0</t>
  </si>
  <si>
    <t>237300.0</t>
  </si>
  <si>
    <t>302100.0</t>
  </si>
  <si>
    <t>308800.0</t>
  </si>
  <si>
    <t>690700.0</t>
  </si>
  <si>
    <t>351900.0</t>
  </si>
  <si>
    <t>296200.0</t>
  </si>
  <si>
    <t>274900.0</t>
  </si>
  <si>
    <t>201300.0</t>
  </si>
  <si>
    <t>236700.0</t>
  </si>
  <si>
    <t>239200.0</t>
  </si>
  <si>
    <t>150900.0</t>
  </si>
  <si>
    <t>225900.0</t>
  </si>
  <si>
    <t>207000.0</t>
  </si>
  <si>
    <t>203000.0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</si>
  <si>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</si>
  <si>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</si>
  <si>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</si>
  <si>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</si>
  <si>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</si>
  <si>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</si>
  <si>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</si>
  <si>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</si>
  <si>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</si>
  <si>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</si>
  <si>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</si>
  <si>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</si>
  <si>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</si>
  <si>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</si>
  <si>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</si>
  <si>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</si>
  <si>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</si>
  <si>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</si>
  <si>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</si>
  <si>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</si>
  <si>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</si>
  <si>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</si>
  <si>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</si>
  <si>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</si>
  <si>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</si>
  <si>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</si>
  <si>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</si>
  <si>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</si>
  <si>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</si>
  <si>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</si>
  <si>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</si>
  <si>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</si>
  <si>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</si>
  <si>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</si>
  <si>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</si>
  <si>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</si>
  <si>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</si>
  <si>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</si>
  <si>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</si>
  <si>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</si>
  <si>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</si>
  <si>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</si>
  <si>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</si>
  <si>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</si>
  <si>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</si>
  <si>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</si>
  <si>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</si>
  <si>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</si>
  <si>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</si>
  <si>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</si>
  <si>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</si>
  <si>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</si>
  <si>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</si>
  <si>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</si>
  <si>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</si>
  <si>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</si>
  <si>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</si>
  <si>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</si>
  <si>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</si>
  <si>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</si>
  <si>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</si>
  <si>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</si>
  <si>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</si>
  <si>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</si>
  <si>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</si>
  <si>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</si>
  <si>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</si>
  <si>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</si>
  <si>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</si>
  <si>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</si>
  <si>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</si>
  <si>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</si>
  <si>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</si>
  <si>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</si>
  <si>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</si>
  <si>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</si>
  <si>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</si>
  <si>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</si>
  <si>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</si>
  <si>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</si>
  <si>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</si>
  <si>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</si>
  <si>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</si>
  <si>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</si>
  <si>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</si>
  <si>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</si>
  <si>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</si>
  <si>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</si>
  <si>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</si>
  <si>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</si>
  <si>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</si>
  <si>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</si>
  <si>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</si>
  <si>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</si>
  <si>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</si>
  <si>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</si>
  <si>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</si>
  <si>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</si>
  <si>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</si>
  <si>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</si>
  <si>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</si>
  <si>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</si>
  <si>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</si>
  <si>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</si>
  <si>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</si>
  <si>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</si>
  <si>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</si>
  <si>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</si>
  <si>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</si>
  <si>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</si>
  <si>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</si>
  <si>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</si>
  <si>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</si>
  <si>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</si>
  <si>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</si>
  <si>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</si>
  <si>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</si>
  <si>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</si>
  <si>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</si>
  <si>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</si>
  <si>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</si>
  <si>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</si>
  <si>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</si>
  <si>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</si>
  <si>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</si>
  <si>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</si>
  <si>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</si>
  <si>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</si>
  <si>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</si>
  <si>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</si>
  <si>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</si>
  <si>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</si>
  <si>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</si>
  <si>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</si>
  <si>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</si>
  <si>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</si>
  <si>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</si>
  <si>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</si>
  <si>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</si>
  <si>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</si>
  <si>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</si>
  <si>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</si>
  <si>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</si>
  <si>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</si>
  <si>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</si>
  <si>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</si>
  <si>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</si>
  <si>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</si>
  <si>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</si>
  <si>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</si>
  <si>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</si>
  <si>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</si>
  <si>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</si>
  <si>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</si>
  <si>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</si>
  <si>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</si>
  <si>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</si>
  <si>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</si>
  <si>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</si>
  <si>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</si>
  <si>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</si>
  <si>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</si>
  <si>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</si>
  <si>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</si>
  <si>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</si>
  <si>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</si>
  <si>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</si>
  <si>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</si>
  <si>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</si>
  <si>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</si>
  <si>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</si>
  <si>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</si>
  <si>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</si>
  <si>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</si>
  <si>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</si>
  <si>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</si>
  <si>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</si>
  <si>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</si>
  <si>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</si>
  <si>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</si>
  <si>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</si>
  <si>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</si>
  <si>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</si>
  <si>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</si>
  <si>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</si>
  <si>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</si>
  <si>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</si>
  <si>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</si>
  <si>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</si>
  <si>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</si>
  <si>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</si>
  <si>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</si>
  <si>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</si>
  <si>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</si>
  <si>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</si>
  <si>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</si>
  <si>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</si>
  <si>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</si>
  <si>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</si>
  <si>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</si>
  <si>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</si>
  <si>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</si>
  <si>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</si>
  <si>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</si>
  <si>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</si>
  <si>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</si>
  <si>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</si>
  <si>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</si>
  <si>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</si>
  <si>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</si>
  <si>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</si>
  <si>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</si>
  <si>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</si>
  <si>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</si>
  <si>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</si>
  <si>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</si>
  <si>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</si>
  <si>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</si>
  <si>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</si>
  <si>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</si>
  <si>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</si>
  <si>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</si>
  <si>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</si>
  <si>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</si>
  <si>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</si>
  <si>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</si>
  <si>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</si>
  <si>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</si>
  <si>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</si>
  <si>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</si>
  <si>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</si>
  <si>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</si>
  <si>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</si>
  <si>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</si>
  <si>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</si>
  <si>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</si>
  <si>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</si>
  <si>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</si>
  <si>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</si>
  <si>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</si>
  <si>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</si>
  <si>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</si>
  <si>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</si>
  <si>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</si>
  <si>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</si>
  <si>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</si>
  <si>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</si>
  <si>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</si>
  <si>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</si>
  <si>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</si>
  <si>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</si>
  <si>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</si>
  <si>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</si>
  <si>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</si>
  <si>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</si>
  <si>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</si>
  <si>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</si>
  <si>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</si>
  <si>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</si>
  <si>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</si>
  <si>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</si>
  <si>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</si>
  <si>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</si>
  <si>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</si>
  <si>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</si>
  <si>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</si>
  <si>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</si>
  <si>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</si>
  <si>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</si>
  <si>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</si>
  <si>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</si>
  <si>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</si>
  <si>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</si>
  <si>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</si>
  <si>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</si>
  <si>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</si>
  <si>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</si>
  <si>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</si>
  <si>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</si>
  <si>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</si>
  <si>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</si>
  <si>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</si>
  <si>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</si>
  <si>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</si>
  <si>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</si>
  <si>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</si>
  <si>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</si>
  <si>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</si>
  <si>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</si>
  <si>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</si>
  <si>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</si>
  <si>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</si>
  <si>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</si>
  <si>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</si>
  <si>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</si>
  <si>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</si>
  <si>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</si>
  <si>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</si>
  <si>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</si>
  <si>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</si>
  <si>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</si>
  <si>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</si>
  <si>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</si>
  <si>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</si>
  <si>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</si>
  <si>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</si>
  <si>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</si>
  <si>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</si>
  <si>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</si>
  <si>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</si>
  <si>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</si>
  <si>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</si>
  <si>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</si>
  <si>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</si>
  <si>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</si>
  <si>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</si>
  <si>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</si>
  <si>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</si>
  <si>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</si>
  <si>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</si>
  <si>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</si>
  <si>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</si>
  <si>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</si>
  <si>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</si>
  <si>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</si>
  <si>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</si>
  <si>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</si>
  <si>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</si>
  <si>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</si>
  <si>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</si>
  <si>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</si>
  <si>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</si>
  <si>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</si>
  <si>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</si>
  <si>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</si>
  <si>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</si>
  <si>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</si>
  <si>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</si>
  <si>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</si>
  <si>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</si>
  <si>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</si>
  <si>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</si>
  <si>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</si>
  <si>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</si>
  <si>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</si>
  <si>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</si>
  <si>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</si>
  <si>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</si>
  <si>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</si>
  <si>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</si>
  <si>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</si>
  <si>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</si>
  <si>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</si>
  <si>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</si>
  <si>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</si>
  <si>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</si>
  <si>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</si>
  <si>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</si>
  <si>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</si>
  <si>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</si>
  <si>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</si>
  <si>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</si>
  <si>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</si>
  <si>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</si>
  <si>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</si>
  <si>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</si>
  <si>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</si>
  <si>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</si>
  <si>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</si>
  <si>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</si>
  <si>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</si>
  <si>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</si>
  <si>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</si>
  <si>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</si>
  <si>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</si>
  <si>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</si>
  <si>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</si>
  <si>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</si>
  <si>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</si>
  <si>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</si>
  <si>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</si>
  <si>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</si>
  <si>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</si>
  <si>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</si>
  <si>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</si>
  <si>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</si>
  <si>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</si>
  <si>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</si>
  <si>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</si>
  <si>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</si>
  <si>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</si>
  <si>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</si>
  <si>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</si>
  <si>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</si>
  <si>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</si>
  <si>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</si>
  <si>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</si>
  <si>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</si>
  <si>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</si>
  <si>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</si>
  <si>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</si>
  <si>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</si>
  <si>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</si>
  <si>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</si>
  <si>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</si>
  <si>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</si>
  <si>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</si>
  <si>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</si>
  <si>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</si>
  <si>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</si>
  <si>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</si>
  <si>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</si>
  <si>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</si>
  <si>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</si>
  <si>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</si>
  <si>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</si>
  <si>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</si>
  <si>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</si>
  <si>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</si>
  <si>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</si>
  <si>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</si>
  <si>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</si>
  <si>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</si>
  <si>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</si>
  <si>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</si>
  <si>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</si>
  <si>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</si>
  <si>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</si>
  <si>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</si>
  <si>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</si>
  <si>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</si>
  <si>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</si>
  <si>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</si>
  <si>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</si>
  <si>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</si>
  <si>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</si>
  <si>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</si>
  <si>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</si>
  <si>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</si>
  <si>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</si>
  <si>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</si>
  <si>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</si>
  <si>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</si>
  <si>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</si>
  <si>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</si>
  <si>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</si>
  <si>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</si>
  <si>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</si>
  <si>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</si>
  <si>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</si>
  <si>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</si>
  <si>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</si>
  <si>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</si>
  <si>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</si>
  <si>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</si>
  <si>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</si>
  <si>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</si>
  <si>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</si>
  <si>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</si>
  <si>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</si>
  <si>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</si>
  <si>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</si>
  <si>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</si>
  <si>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</si>
  <si>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</si>
  <si>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</si>
  <si>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</si>
  <si>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</si>
  <si>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</si>
  <si>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</si>
  <si>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</si>
  <si>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</si>
  <si>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</si>
  <si>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</si>
  <si>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</si>
  <si>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</si>
  <si>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</si>
  <si>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</si>
  <si>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</si>
  <si>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</si>
  <si>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</si>
  <si>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</si>
  <si>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</si>
  <si>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</si>
  <si>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</si>
  <si>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</si>
  <si>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</si>
  <si>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</si>
  <si>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</si>
  <si>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</si>
  <si>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</si>
  <si>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</si>
  <si>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</si>
  <si>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</si>
  <si>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</si>
  <si>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</si>
  <si>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</si>
  <si>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</si>
  <si>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</si>
  <si>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</si>
  <si>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</si>
  <si>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</si>
  <si>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</si>
  <si>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</si>
  <si>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</si>
  <si>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</si>
  <si>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</si>
  <si>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</si>
  <si>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</si>
  <si>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</si>
  <si>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</si>
  <si>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</si>
  <si>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</si>
  <si>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</si>
  <si>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</si>
  <si>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</si>
  <si>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</si>
  <si>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</si>
  <si>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</si>
  <si>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</si>
  <si>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</si>
  <si>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</si>
  <si>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</si>
  <si>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</si>
  <si>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</si>
  <si>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</si>
  <si>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</si>
  <si>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</si>
  <si>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</si>
  <si>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</si>
  <si>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</si>
  <si>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</si>
  <si>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</si>
  <si>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</si>
  <si>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</si>
  <si>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</si>
  <si>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</si>
  <si>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</si>
  <si>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</si>
  <si>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</si>
  <si>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</si>
  <si>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</si>
  <si>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</si>
  <si>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</si>
  <si>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</si>
  <si>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</si>
  <si>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</si>
  <si>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</si>
  <si>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</si>
  <si>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</si>
  <si>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</si>
  <si>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</si>
  <si>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</si>
  <si>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</si>
  <si>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</si>
  <si>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</si>
  <si>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</si>
  <si>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</si>
  <si>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</si>
  <si>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</si>
  <si>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</si>
  <si>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</si>
  <si>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</si>
  <si>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</si>
  <si>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</si>
  <si>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</si>
  <si>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</si>
  <si>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</si>
  <si>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</si>
  <si>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</si>
  <si>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</si>
  <si>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</si>
  <si>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</si>
  <si>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</si>
  <si>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</si>
  <si>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</si>
  <si>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</si>
  <si>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</si>
  <si>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</si>
  <si>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</si>
  <si>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</si>
  <si>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</si>
  <si>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</si>
  <si>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</si>
  <si>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</si>
  <si>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</si>
  <si>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</si>
  <si>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</si>
  <si>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</si>
  <si>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</si>
  <si>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</si>
  <si>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</si>
  <si>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</si>
  <si>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</si>
  <si>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</si>
  <si>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</si>
  <si>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</si>
  <si>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</si>
  <si>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</si>
  <si>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</si>
  <si>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</si>
  <si>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</si>
  <si>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</si>
  <si>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</si>
  <si>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</si>
  <si>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</si>
  <si>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</si>
  <si>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</si>
  <si>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</si>
  <si>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</si>
  <si>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</si>
  <si>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</si>
  <si>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</si>
  <si>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</si>
  <si>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</si>
  <si>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</si>
  <si>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</si>
  <si>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</si>
  <si>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</si>
  <si>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</si>
  <si>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</si>
  <si>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</si>
  <si>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</si>
  <si>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</si>
  <si>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</si>
  <si>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</si>
  <si>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</si>
  <si>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</si>
  <si>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</si>
  <si>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</si>
  <si>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</si>
  <si>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</si>
  <si>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</si>
  <si>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</si>
  <si>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</si>
  <si>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</si>
  <si>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</si>
  <si>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</si>
  <si>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</si>
  <si>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</si>
  <si>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</si>
  <si>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</si>
  <si>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</si>
  <si>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</si>
  <si>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</si>
  <si>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</si>
  <si>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</si>
  <si>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</si>
  <si>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</si>
  <si>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</si>
  <si>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</si>
  <si>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</si>
  <si>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</si>
  <si>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</si>
  <si>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</si>
  <si>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</si>
  <si>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</si>
  <si>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</si>
  <si>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</si>
  <si>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</si>
  <si>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</si>
  <si>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</si>
  <si>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</si>
  <si>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</si>
  <si>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</si>
  <si>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</si>
  <si>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</si>
  <si>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</si>
  <si>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</si>
  <si>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</si>
  <si>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</si>
  <si>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</si>
  <si>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</si>
  <si>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</si>
  <si>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</si>
  <si>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</si>
  <si>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</si>
  <si>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</si>
  <si>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</si>
  <si>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</si>
  <si>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</si>
  <si>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</si>
  <si>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</si>
  <si>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</si>
  <si>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</si>
  <si>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</si>
  <si>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</si>
  <si>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</si>
  <si>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</si>
  <si>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</si>
  <si>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</si>
  <si>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</si>
  <si>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</si>
  <si>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</si>
  <si>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</si>
  <si>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</si>
  <si>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</si>
  <si>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</si>
  <si>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</si>
  <si>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</si>
  <si>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</si>
  <si>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</si>
  <si>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</si>
  <si>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</si>
  <si>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</si>
  <si>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</si>
  <si>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</si>
  <si>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</si>
  <si>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</si>
  <si>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</si>
  <si>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</si>
  <si>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</si>
  <si>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</si>
  <si>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</si>
  <si>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</si>
  <si>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</si>
  <si>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</si>
  <si>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</si>
  <si>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</si>
  <si>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</si>
  <si>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</si>
  <si>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</si>
  <si>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</si>
  <si>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</si>
  <si>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</si>
  <si>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</si>
  <si>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</si>
  <si>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</si>
  <si>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</si>
  <si>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</si>
  <si>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</si>
  <si>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</si>
  <si>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</si>
  <si>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</si>
  <si>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</si>
  <si>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</si>
  <si>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</si>
  <si>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</si>
  <si>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</si>
  <si>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</si>
  <si>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</si>
  <si>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</si>
  <si>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</si>
  <si>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</si>
  <si>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</si>
  <si>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</si>
  <si>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</si>
  <si>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</si>
  <si>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</si>
  <si>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</si>
  <si>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</si>
  <si>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</si>
  <si>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</si>
  <si>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</si>
  <si>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</si>
  <si>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</si>
  <si>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</si>
  <si>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</si>
  <si>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</si>
  <si>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</si>
  <si>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</si>
  <si>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</si>
  <si>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</si>
  <si>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</si>
  <si>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</si>
  <si>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</si>
  <si>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</si>
  <si>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</si>
  <si>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</si>
  <si>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</si>
  <si>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</si>
  <si>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</si>
  <si>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</si>
  <si>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</si>
  <si>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</si>
  <si>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</si>
  <si>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</si>
  <si>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</si>
  <si>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</si>
  <si>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</si>
  <si>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</si>
  <si>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</si>
  <si>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</si>
  <si>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</si>
  <si>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</si>
  <si>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</si>
  <si>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</si>
  <si>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</si>
  <si>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</si>
  <si>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</si>
  <si>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</si>
  <si>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</si>
  <si>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</si>
  <si>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</si>
  <si>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</si>
  <si>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</si>
  <si>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</si>
  <si>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</si>
  <si>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</si>
  <si>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</si>
  <si>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</si>
  <si>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</si>
  <si>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</si>
  <si>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</si>
  <si>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</si>
  <si>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</si>
  <si>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</si>
  <si>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</si>
  <si>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</si>
  <si>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</si>
  <si>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</si>
  <si>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</si>
  <si>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</si>
  <si>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</si>
  <si>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</si>
  <si>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</si>
  <si>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</si>
  <si>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</si>
  <si>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</si>
  <si>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</si>
  <si>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</si>
  <si>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</si>
  <si>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</si>
  <si>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</si>
  <si>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</si>
  <si>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</si>
  <si>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</si>
  <si>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</si>
  <si>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</si>
  <si>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</si>
  <si>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</si>
  <si>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</si>
  <si>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</si>
  <si>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</si>
  <si>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</si>
  <si>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</si>
  <si>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</si>
  <si>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</si>
  <si>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</si>
  <si>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</si>
  <si>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</si>
  <si>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</si>
  <si>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</si>
  <si>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</si>
  <si>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</si>
  <si>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</si>
  <si>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</si>
  <si>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</si>
  <si>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</si>
  <si>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</si>
  <si>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</si>
  <si>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</si>
  <si>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</si>
  <si>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</si>
  <si>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</si>
  <si>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</si>
  <si>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</si>
  <si>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</si>
  <si>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</si>
  <si>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</si>
  <si>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</si>
  <si>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</si>
  <si>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</si>
  <si>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</si>
  <si>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</si>
  <si>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</si>
  <si>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</si>
  <si>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</si>
  <si>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</si>
  <si>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</si>
  <si>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</si>
  <si>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</si>
  <si>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</si>
  <si>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</si>
  <si>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</si>
  <si>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</si>
  <si>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</si>
  <si>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</si>
  <si>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</si>
  <si>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</si>
  <si>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</si>
  <si>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</si>
  <si>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</si>
  <si>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</si>
  <si>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</si>
  <si>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</si>
  <si>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</si>
  <si>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</si>
  <si>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</si>
  <si>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</si>
  <si>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</si>
  <si>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</si>
  <si>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</si>
  <si>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</si>
  <si>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</si>
  <si>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</si>
  <si>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</si>
  <si>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</si>
  <si>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</si>
  <si>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</si>
  <si>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</si>
  <si>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</si>
  <si>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</si>
  <si>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</si>
  <si>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</si>
  <si>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</si>
  <si>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</si>
  <si>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</si>
  <si>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</si>
  <si>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</si>
  <si>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</si>
  <si>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</si>
  <si>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</si>
  <si>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</si>
  <si>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</si>
  <si>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</si>
  <si>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</si>
  <si>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</si>
  <si>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</si>
  <si>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</si>
  <si>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</si>
  <si>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</si>
  <si>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</si>
  <si>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</si>
  <si>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</si>
  <si>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</si>
  <si>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</si>
  <si>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</si>
  <si>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</si>
  <si>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</si>
  <si>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</si>
  <si>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</si>
  <si>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</si>
  <si>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</si>
  <si>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</si>
  <si>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</si>
  <si>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</si>
  <si>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</si>
  <si>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</si>
  <si>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</si>
  <si>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</si>
  <si>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</si>
  <si>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</si>
  <si>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</si>
  <si>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</si>
  <si>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</si>
  <si>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</si>
  <si>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</si>
  <si>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</si>
  <si>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</si>
  <si>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</si>
  <si>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</si>
  <si>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</si>
  <si>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</si>
  <si>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</si>
  <si>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</si>
  <si>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</si>
  <si>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</si>
  <si>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</si>
  <si>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</si>
  <si>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</si>
  <si>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</si>
  <si>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</si>
  <si>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</si>
  <si>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</si>
  <si>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</si>
  <si>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</si>
  <si>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</si>
  <si>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</si>
  <si>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</si>
  <si>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</si>
  <si>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</si>
  <si>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</si>
  <si>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</si>
  <si>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</si>
  <si>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</si>
  <si>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</si>
  <si>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</si>
  <si>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</si>
  <si>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</si>
  <si>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</si>
  <si>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</si>
  <si>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</si>
  <si>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</si>
  <si>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</si>
  <si>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</si>
  <si>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</si>
  <si>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</si>
  <si>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</si>
  <si>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</si>
  <si>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</si>
  <si>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</si>
  <si>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</si>
  <si>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</si>
  <si>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</si>
  <si>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</si>
  <si>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</si>
  <si>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</si>
  <si>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</si>
  <si>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</si>
  <si>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</si>
  <si>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</si>
  <si>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</si>
  <si>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</si>
  <si>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</si>
  <si>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</si>
  <si>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</si>
  <si>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</si>
  <si>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</si>
  <si>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</si>
  <si>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</si>
  <si>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</si>
  <si>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</si>
  <si>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</si>
  <si>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</si>
  <si>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</si>
  <si>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</si>
  <si>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</si>
  <si>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</si>
  <si>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</si>
  <si>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</si>
  <si>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</si>
  <si>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</si>
  <si>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</si>
  <si>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</si>
  <si>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</si>
  <si>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</si>
  <si>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</si>
  <si>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</si>
  <si>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</si>
  <si>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</si>
  <si>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</si>
  <si>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</si>
  <si>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</si>
  <si>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</si>
  <si>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</si>
  <si>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</si>
  <si>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</si>
  <si>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</si>
  <si>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</si>
  <si>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</si>
  <si>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</si>
  <si>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</si>
  <si>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</si>
  <si>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</si>
  <si>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</si>
  <si>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</si>
  <si>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</si>
  <si>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</si>
  <si>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</si>
  <si>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</si>
  <si>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</si>
  <si>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</si>
  <si>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</si>
  <si>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</si>
  <si>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</si>
  <si>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</si>
  <si>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</si>
  <si>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</si>
  <si>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</si>
  <si>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</si>
  <si>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</si>
  <si>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</si>
  <si>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</si>
  <si>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</si>
  <si>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</si>
  <si>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</si>
  <si>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</si>
  <si>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</si>
  <si>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</si>
  <si>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</si>
  <si>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</si>
  <si>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</si>
  <si>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</si>
  <si>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</si>
  <si>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</si>
  <si>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</si>
  <si>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</si>
  <si>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</si>
  <si>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</si>
  <si>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</si>
  <si>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</si>
  <si>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</si>
  <si>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</si>
  <si>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</si>
  <si>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</si>
  <si>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</si>
  <si>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</si>
  <si>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</si>
  <si>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</si>
  <si>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</si>
  <si>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</si>
  <si>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</si>
  <si>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</si>
  <si>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</si>
  <si>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</si>
  <si>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</si>
  <si>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</si>
  <si>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</si>
  <si>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</si>
  <si>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</si>
  <si>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</si>
  <si>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</si>
  <si>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</si>
  <si>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</si>
  <si>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</si>
  <si>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</si>
  <si>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</si>
  <si>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</si>
  <si>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</si>
  <si>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</si>
  <si>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</si>
  <si>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</si>
  <si>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</si>
  <si>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</si>
  <si>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</si>
  <si>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</si>
  <si>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</si>
  <si>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</si>
  <si>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</si>
  <si>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</si>
  <si>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</si>
  <si>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</si>
  <si>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</si>
  <si>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</si>
  <si>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</si>
  <si>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</si>
  <si>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</si>
  <si>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</si>
  <si>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</si>
  <si>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</si>
  <si>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</si>
  <si>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</si>
  <si>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</si>
  <si>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</si>
  <si>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</si>
  <si>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</si>
  <si>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</si>
  <si>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</si>
  <si>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</si>
  <si>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</si>
  <si>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</si>
  <si>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</si>
  <si>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</si>
  <si>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</si>
  <si>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</si>
  <si>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</si>
  <si>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</si>
  <si>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</si>
  <si>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</si>
  <si>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</si>
  <si>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</si>
  <si>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</si>
  <si>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</si>
  <si>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</si>
  <si>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</si>
  <si>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</si>
  <si>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</si>
  <si>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</si>
  <si>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</si>
  <si>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</si>
  <si>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</si>
  <si>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</si>
  <si>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</si>
  <si>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</si>
  <si>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</si>
  <si>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</si>
  <si>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</si>
  <si>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</si>
  <si>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</si>
  <si>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</si>
  <si>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</si>
  <si>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</si>
  <si>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</si>
  <si>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</si>
  <si>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</si>
  <si>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</si>
  <si>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</si>
  <si>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</si>
  <si>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</si>
  <si>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</si>
  <si>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</si>
  <si>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</si>
  <si>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</si>
  <si>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</si>
  <si>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</si>
  <si>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</si>
  <si>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</si>
  <si>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</si>
  <si>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</si>
  <si>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</si>
  <si>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</si>
  <si>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</si>
  <si>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</si>
  <si>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</si>
  <si>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</si>
  <si>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</si>
  <si>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</si>
  <si>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</si>
  <si>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</si>
  <si>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</si>
  <si>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</si>
  <si>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</si>
  <si>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</si>
  <si>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</si>
  <si>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</si>
  <si>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</si>
  <si>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</si>
  <si>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</si>
  <si>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</si>
  <si>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</si>
  <si>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</si>
  <si>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</si>
  <si>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</si>
  <si>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</si>
  <si>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</si>
  <si>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</si>
  <si>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</si>
  <si>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</si>
  <si>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</si>
  <si>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</si>
  <si>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</si>
  <si>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</si>
  <si>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</si>
  <si>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</si>
  <si>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</si>
  <si>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</si>
  <si>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</si>
  <si>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</si>
  <si>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</si>
  <si>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</si>
  <si>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</si>
  <si>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</si>
  <si>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</si>
  <si>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</si>
  <si>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</si>
  <si>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</si>
  <si>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</si>
  <si>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</si>
  <si>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</si>
  <si>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</si>
  <si>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</si>
  <si>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</si>
  <si>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</si>
  <si>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</si>
  <si>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</si>
  <si>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</si>
  <si>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</si>
  <si>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</si>
  <si>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</si>
  <si>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</si>
  <si>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</si>
  <si>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</si>
  <si>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</si>
  <si>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</si>
  <si>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</si>
  <si>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</si>
  <si>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</si>
  <si>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</si>
  <si>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</si>
  <si>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</si>
  <si>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</si>
  <si>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</si>
  <si>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</si>
  <si>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</si>
  <si>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</si>
  <si>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</si>
  <si>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</si>
  <si>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</si>
  <si>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</si>
  <si>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</si>
  <si>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</si>
  <si>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</si>
  <si>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</si>
  <si>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</si>
  <si>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</si>
  <si>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</si>
  <si>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</si>
  <si>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</si>
  <si>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</si>
  <si>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</si>
  <si>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</si>
  <si>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</si>
  <si>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</si>
  <si>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</si>
  <si>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</si>
  <si>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</si>
  <si>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</si>
  <si>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</si>
  <si>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</si>
  <si>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</si>
  <si>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</si>
  <si>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</si>
  <si>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</si>
  <si>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</si>
  <si>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</si>
  <si>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</si>
  <si>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</si>
  <si>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</si>
  <si>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</si>
  <si>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</si>
  <si>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</si>
  <si>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</si>
  <si>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</si>
  <si>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</si>
  <si>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</si>
  <si>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</si>
  <si>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</si>
  <si>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</si>
  <si>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</si>
  <si>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</si>
  <si>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</si>
  <si>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</si>
  <si>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</si>
  <si>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</si>
  <si>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</si>
  <si>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</si>
  <si>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</si>
  <si>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</si>
  <si>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</si>
  <si>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</si>
  <si>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</si>
  <si>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</si>
  <si>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</si>
  <si>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</si>
  <si>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</si>
  <si>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</si>
  <si>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</si>
  <si>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</si>
  <si>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</si>
  <si>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</si>
  <si>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</si>
  <si>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</si>
  <si>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</si>
  <si>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</si>
  <si>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</si>
  <si>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</si>
  <si>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</si>
  <si>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</si>
  <si>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</si>
  <si>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</si>
  <si>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</si>
  <si>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</si>
  <si>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</si>
  <si>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</si>
  <si>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</si>
  <si>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</si>
  <si>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</si>
  <si>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</si>
  <si>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</si>
  <si>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</si>
  <si>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</si>
  <si>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</si>
  <si>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</si>
  <si>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</si>
  <si>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</si>
  <si>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</si>
  <si>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</si>
  <si>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</si>
  <si>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</si>
  <si>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</si>
  <si>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</si>
  <si>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</si>
  <si>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</si>
  <si>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</si>
  <si>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</si>
  <si>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</si>
  <si>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</si>
  <si>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</si>
  <si>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</si>
  <si>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</si>
  <si>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</si>
  <si>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</si>
  <si>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</si>
  <si>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</si>
  <si>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</si>
  <si>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</si>
  <si>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</si>
  <si>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</si>
  <si>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</si>
  <si>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</si>
  <si>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</si>
  <si>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</si>
  <si>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</si>
  <si>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</si>
  <si>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</si>
  <si>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</si>
  <si>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</si>
  <si>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</si>
  <si>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</si>
  <si>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</si>
  <si>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</si>
  <si>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</si>
  <si>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</si>
  <si>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</si>
  <si>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</si>
  <si>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</si>
  <si>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</si>
  <si>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</si>
  <si>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</si>
  <si>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</si>
  <si>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</si>
  <si>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</si>
  <si>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</si>
  <si>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</si>
  <si>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</si>
  <si>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</si>
  <si>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</si>
  <si>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</si>
  <si>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</si>
  <si>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</si>
  <si>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</si>
  <si>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</si>
  <si>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</si>
  <si>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</si>
  <si>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</si>
  <si>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</si>
  <si>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</si>
  <si>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</si>
  <si>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</si>
  <si>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</si>
  <si>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</si>
  <si>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</si>
  <si>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</si>
  <si>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</si>
  <si>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</si>
  <si>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</si>
  <si>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</si>
  <si>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</si>
  <si>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</si>
  <si>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</si>
  <si>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</si>
  <si>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</si>
  <si>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</si>
  <si>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</si>
  <si>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</si>
  <si>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</si>
  <si>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</si>
  <si>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</si>
  <si>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</si>
  <si>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</si>
  <si>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</si>
  <si>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</si>
  <si>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</si>
  <si>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</si>
  <si>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</si>
  <si>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</si>
  <si>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</si>
  <si>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</si>
  <si>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</si>
  <si>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</si>
  <si>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</si>
  <si>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</si>
  <si>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</si>
  <si>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</si>
  <si>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</si>
  <si>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</si>
  <si>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</si>
  <si>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</si>
  <si>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</si>
  <si>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</si>
  <si>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</si>
  <si>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</si>
  <si>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</si>
  <si>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</si>
  <si>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</si>
  <si>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</si>
  <si>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</si>
  <si>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</si>
  <si>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</si>
  <si>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</si>
  <si>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</si>
  <si>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</si>
  <si>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</si>
  <si>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</si>
  <si>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</si>
  <si>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</si>
  <si>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</si>
  <si>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</si>
  <si>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</si>
  <si>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</si>
  <si>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</si>
  <si>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</si>
  <si>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</si>
  <si>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</si>
  <si>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</si>
  <si>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</si>
  <si>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</si>
  <si>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</si>
  <si>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</si>
  <si>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</si>
  <si>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</si>
  <si>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</si>
  <si>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</si>
  <si>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</si>
  <si>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</si>
  <si>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</si>
  <si>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</si>
  <si>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</si>
  <si>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</si>
  <si>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</si>
  <si>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</si>
  <si>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</si>
  <si>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</si>
  <si>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</si>
  <si>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</si>
  <si>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</si>
  <si>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</si>
  <si>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</si>
  <si>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</si>
  <si>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</si>
  <si>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</si>
  <si>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</si>
  <si>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</si>
  <si>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</si>
  <si>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</si>
  <si>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</si>
  <si>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</si>
  <si>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</si>
  <si>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</si>
  <si>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</si>
  <si>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</si>
  <si>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</si>
  <si>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</si>
  <si>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</si>
  <si>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</si>
  <si>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</si>
  <si>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</si>
  <si>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</si>
  <si>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</si>
  <si>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</si>
  <si>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</si>
  <si>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</si>
  <si>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</si>
  <si>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</si>
  <si>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</si>
  <si>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</si>
  <si>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</si>
  <si>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</si>
  <si>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</si>
  <si>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</si>
  <si>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</si>
  <si>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</si>
  <si>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</si>
  <si>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</si>
  <si>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</si>
  <si>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</si>
  <si>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</si>
  <si>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</si>
  <si>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</si>
  <si>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</si>
  <si>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</si>
  <si>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</si>
  <si>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</si>
  <si>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</si>
  <si>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</si>
  <si>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</si>
  <si>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</si>
  <si>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</si>
  <si>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</si>
  <si>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</si>
  <si>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</si>
  <si>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</si>
  <si>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</si>
  <si>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</si>
  <si>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</si>
  <si>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</si>
  <si>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</si>
  <si>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</si>
  <si>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</si>
  <si>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</si>
  <si>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</si>
  <si>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</si>
  <si>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</si>
  <si>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</si>
  <si>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</si>
  <si>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</si>
  <si>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</si>
  <si>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</si>
  <si>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</si>
  <si>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</si>
  <si>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</si>
  <si>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</si>
  <si>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</si>
  <si>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</si>
  <si>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</si>
  <si>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</si>
  <si>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</si>
  <si>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</si>
  <si>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</si>
  <si>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</si>
  <si>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</si>
  <si>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</si>
  <si>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</si>
  <si>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</si>
  <si>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</si>
  <si>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</si>
  <si>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</si>
  <si>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</si>
  <si>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</si>
  <si>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</si>
  <si>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</si>
  <si>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</si>
  <si>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</si>
  <si>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</si>
  <si>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</si>
  <si>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</si>
  <si>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</si>
  <si>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</si>
  <si>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</si>
  <si>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</si>
  <si>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</si>
  <si>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</si>
  <si>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</si>
  <si>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</si>
  <si>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</si>
  <si>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</si>
  <si>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</si>
  <si>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</si>
  <si>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</si>
  <si>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</si>
  <si>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</si>
  <si>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</si>
  <si>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</si>
  <si>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</si>
  <si>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</si>
  <si>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</si>
  <si>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</si>
  <si>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</si>
  <si>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</si>
  <si>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</si>
  <si>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</si>
  <si>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</si>
  <si>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</si>
  <si>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</si>
  <si>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</si>
  <si>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</si>
  <si>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</si>
  <si>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</si>
  <si>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</si>
  <si>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</si>
  <si>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</si>
  <si>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</si>
  <si>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</si>
  <si>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</si>
  <si>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</si>
  <si>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</si>
  <si>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</si>
  <si>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</si>
  <si>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</si>
  <si>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</si>
  <si>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</si>
  <si>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</si>
  <si>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</si>
  <si>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</si>
  <si>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</si>
  <si>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</si>
  <si>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</si>
  <si>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</si>
  <si>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</si>
  <si>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</si>
  <si>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</si>
  <si>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</si>
  <si>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</si>
  <si>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</si>
  <si>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</si>
  <si>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</si>
  <si>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</si>
  <si>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</si>
  <si>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</si>
  <si>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</si>
  <si>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</si>
  <si>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</si>
  <si>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</si>
  <si>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</si>
  <si>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509.1965493099415</t>
  </si>
  <si>
    <t>9434.917363348522</t>
  </si>
  <si>
    <t>470.54113158284235</t>
  </si>
  <si>
    <t>9306.236184653966</t>
  </si>
  <si>
    <t>530.4131484756344</t>
  </si>
  <si>
    <t>9176.186052970073</t>
  </si>
  <si>
    <t>443.35747768047804</t>
  </si>
  <si>
    <t>8979.09802797315</t>
  </si>
  <si>
    <t>482.40303245280666</t>
  </si>
  <si>
    <t>8098.478074596717</t>
  </si>
  <si>
    <t>436.24631537168443</t>
  </si>
  <si>
    <t>8757.004040891552</t>
  </si>
  <si>
    <t>417.9757111825493</t>
  </si>
  <si>
    <t>11693.640051383882</t>
  </si>
  <si>
    <t>540.1317547334711</t>
  </si>
  <si>
    <t>10524.040479035075</t>
  </si>
  <si>
    <t>610.125768052867</t>
  </si>
  <si>
    <t>value</t>
  </si>
  <si>
    <t>9995.600901145783</t>
  </si>
  <si>
    <t>9878.823473607024</t>
  </si>
  <si>
    <t>9786.843516362529</t>
  </si>
  <si>
    <t>9717.25699205451</t>
  </si>
  <si>
    <t>9693.662999199674</t>
  </si>
  <si>
    <t>9599.282651498726</t>
  </si>
  <si>
    <t>9434.918267244619</t>
  </si>
  <si>
    <t>9381.892439129128</t>
  </si>
  <si>
    <t>9451.789726051398</t>
  </si>
  <si>
    <t>9257.36676478406</t>
  </si>
  <si>
    <t>9154.933776222137</t>
  </si>
  <si>
    <t>9238.084476701599</t>
  </si>
  <si>
    <t>9334.492986563644</t>
  </si>
  <si>
    <t>9262.587540074748</t>
  </si>
  <si>
    <t>9217.596999824136</t>
  </si>
  <si>
    <t>9340.116712515275</t>
  </si>
  <si>
    <t>9398.362131598209</t>
  </si>
  <si>
    <t>9453.396400232212</t>
  </si>
  <si>
    <t>9547.796017890065</t>
  </si>
  <si>
    <t>9639.383039934537</t>
  </si>
  <si>
    <t>9711.691437084375</t>
  </si>
  <si>
    <t>9623.3162981264</t>
  </si>
  <si>
    <t>9733.78412286752</t>
  </si>
  <si>
    <t>9863.53496832867</t>
  </si>
  <si>
    <t>9741.416741023342</t>
  </si>
  <si>
    <t>9924.994468410796</t>
  </si>
  <si>
    <t>9666.298678810384</t>
  </si>
  <si>
    <t>9613.676985679082</t>
  </si>
  <si>
    <t>9845.457136403644</t>
  </si>
  <si>
    <t>9812.517751465482</t>
  </si>
  <si>
    <t>9788.013222817202</t>
  </si>
  <si>
    <t>9718.518886555876</t>
  </si>
  <si>
    <t>9686.784690412718</t>
  </si>
  <si>
    <t>9742.220444432533</t>
  </si>
  <si>
    <t>9824.56817414037</t>
  </si>
  <si>
    <t>9910.532935508341</t>
  </si>
  <si>
    <t>10118.615924181639</t>
  </si>
  <si>
    <t>10056.351255415193</t>
  </si>
  <si>
    <t>9929.411540292294</t>
  </si>
  <si>
    <t>9914.550719916724</t>
  </si>
  <si>
    <t>9885.627654111815</t>
  </si>
  <si>
    <t>10037.069699970296</t>
  </si>
  <si>
    <t>10045.90750692112</t>
  </si>
  <si>
    <t>10144.724196460471</t>
  </si>
  <si>
    <t>10283.712868983124</t>
  </si>
  <si>
    <t>10300.686616097166</t>
  </si>
  <si>
    <t>10144.711008984295</t>
  </si>
  <si>
    <t>10060.25474836338</t>
  </si>
  <si>
    <t>10170.167233829965</t>
  </si>
  <si>
    <t>10089.753667294655</t>
  </si>
  <si>
    <t>9994.793581899308</t>
  </si>
  <si>
    <t>9912.766747445095</t>
  </si>
  <si>
    <t>9994.3898986008</t>
  </si>
  <si>
    <t>9957.61808655829</t>
  </si>
  <si>
    <t>9917.210926916512</t>
  </si>
  <si>
    <t>9798.004933933455</t>
  </si>
  <si>
    <t>9770.529559957678</t>
  </si>
  <si>
    <t>9858.619702902732</t>
  </si>
  <si>
    <t>9541.412546783165</t>
  </si>
  <si>
    <t>9400.793023040042</t>
  </si>
  <si>
    <t>9556.36421421684</t>
  </si>
  <si>
    <t>9486.054452345277</t>
  </si>
  <si>
    <t>9615.764270102765</t>
  </si>
  <si>
    <t>9378.163313921494</t>
  </si>
  <si>
    <t>8987.818414928111</t>
  </si>
  <si>
    <t>9081.969668451311</t>
  </si>
  <si>
    <t>9127.22688877571</t>
  </si>
  <si>
    <t>8888.410486873523</t>
  </si>
  <si>
    <t>8971.654232323783</t>
  </si>
  <si>
    <t>8993.474376932618</t>
  </si>
  <si>
    <t>8653.236758946256</t>
  </si>
  <si>
    <t>8478.266790314106</t>
  </si>
  <si>
    <t>8289.156184033127</t>
  </si>
  <si>
    <t>8422.50354730258</t>
  </si>
  <si>
    <t>8239.456249512441</t>
  </si>
  <si>
    <t>8371.993315634618</t>
  </si>
  <si>
    <t>8496.857468534878</t>
  </si>
  <si>
    <t>8615.655382394034</t>
  </si>
  <si>
    <t>8634.244595339675</t>
  </si>
  <si>
    <t>8839.923800161057</t>
  </si>
  <si>
    <t>8937.307450622582</t>
  </si>
  <si>
    <t>8922.760931762548</t>
  </si>
  <si>
    <t>8852.046021317348</t>
  </si>
  <si>
    <t>8996.708239146075</t>
  </si>
  <si>
    <t>8955.489317081889</t>
  </si>
  <si>
    <t>8927.20584387153</t>
  </si>
  <si>
    <t>9222.589192194435</t>
  </si>
  <si>
    <t>9279.566415651747</t>
  </si>
  <si>
    <t>9340.747661021012</t>
  </si>
  <si>
    <t>9328.197937478493</t>
  </si>
  <si>
    <t>9176.030244791496</t>
  </si>
  <si>
    <t>9273.291661353995</t>
  </si>
  <si>
    <t>9296.432464739979</t>
  </si>
  <si>
    <t>9390.162109210678</t>
  </si>
  <si>
    <t>9506.248817158945</t>
  </si>
  <si>
    <t>9635.27570645996</t>
  </si>
  <si>
    <t>9688.219102453468</t>
  </si>
  <si>
    <t>9790.185782754425</t>
  </si>
  <si>
    <t>9574.09598070818</t>
  </si>
  <si>
    <t>9547.81668732858</t>
  </si>
  <si>
    <t>9462.321960472173</t>
  </si>
  <si>
    <t>9530.562406119596</t>
  </si>
  <si>
    <t>9326.237175563474</t>
  </si>
  <si>
    <t>9210.150467615207</t>
  </si>
  <si>
    <t>9269.369431451965</t>
  </si>
  <si>
    <t>9243.485538386523</t>
  </si>
  <si>
    <t>9295.254030589396</t>
  </si>
  <si>
    <t>9393.691057014521</t>
  </si>
  <si>
    <t>9436.047609596502</t>
  </si>
  <si>
    <t>9428.987595772847</t>
  </si>
  <si>
    <t>9441.930601413553</t>
  </si>
  <si>
    <t>9116.41941100053</t>
  </si>
  <si>
    <t>9081.9080242946</t>
  </si>
  <si>
    <t>8893.26959513063</t>
  </si>
  <si>
    <t>8766.203467744637</t>
  </si>
  <si>
    <t>8734.826334600382</t>
  </si>
  <si>
    <t>8734.436582862143</t>
  </si>
  <si>
    <t>8737.18320290155</t>
  </si>
  <si>
    <t>8740.318868607204</t>
  </si>
  <si>
    <t>8819.540851908323</t>
  </si>
  <si>
    <t>8855.227142404889</t>
  </si>
  <si>
    <t>9016.413492614593</t>
  </si>
  <si>
    <t>9059.162621222771</t>
  </si>
  <si>
    <t>9081.516860412381</t>
  </si>
  <si>
    <t>9105.046003392627</t>
  </si>
  <si>
    <t>9153.676711673876</t>
  </si>
  <si>
    <t>9167.012293340778</t>
  </si>
  <si>
    <t>9097.596943902721</t>
  </si>
  <si>
    <t>9036.806969889181</t>
  </si>
  <si>
    <t>9101.516349516793</t>
  </si>
  <si>
    <t>9188.621753979052</t>
  </si>
  <si>
    <t>9271.147494973984</t>
  </si>
  <si>
    <t>9093.281005152532</t>
  </si>
  <si>
    <t>8982.489915004566</t>
  </si>
  <si>
    <t>8945.938048279539</t>
  </si>
  <si>
    <t>8982.114112273326</t>
  </si>
  <si>
    <t>8973.069254422882</t>
  </si>
  <si>
    <t>8976.461581227997</t>
  </si>
  <si>
    <t>8899.475507532148</t>
  </si>
  <si>
    <t>8860.210235002765</t>
  </si>
  <si>
    <t>8826.760451545482</t>
  </si>
  <si>
    <t>8866.755421753967</t>
  </si>
  <si>
    <t>8960.920210674612</t>
  </si>
  <si>
    <t>8975.099607605493</t>
  </si>
  <si>
    <t>8943.10597062984</t>
  </si>
  <si>
    <t>8796.58488590209</t>
  </si>
  <si>
    <t>8823.4907821588</t>
  </si>
  <si>
    <t>8904.566497127667</t>
  </si>
  <si>
    <t>8848.211484030093</t>
  </si>
  <si>
    <t>8772.95190790864</t>
  </si>
  <si>
    <t>8756.95573919613</t>
  </si>
  <si>
    <t>8647.519281039553</t>
  </si>
  <si>
    <t>8627.159871084677</t>
  </si>
  <si>
    <t>8596.620431264708</t>
  </si>
  <si>
    <t>8681.696163074677</t>
  </si>
  <si>
    <t>8554.446114648645</t>
  </si>
  <si>
    <t>8677.332921832316</t>
  </si>
  <si>
    <t>8690.057471832197</t>
  </si>
  <si>
    <t>8739.141499151357</t>
  </si>
  <si>
    <t>8730.41501666663</t>
  </si>
  <si>
    <t>8695.147161877087</t>
  </si>
  <si>
    <t>8844.21471606557</t>
  </si>
  <si>
    <t>8841.668896380152</t>
  </si>
  <si>
    <t>8729.322094586263</t>
  </si>
  <si>
    <t>8479.912337554404</t>
  </si>
  <si>
    <t>8663.517399078011</t>
  </si>
  <si>
    <t>8444.647731641437</t>
  </si>
  <si>
    <t>8518.08858665531</t>
  </si>
  <si>
    <t>8552.262869589174</t>
  </si>
  <si>
    <t>8552.629342867014</t>
  </si>
  <si>
    <t>8663.881273254588</t>
  </si>
  <si>
    <t>8700.600726098553</t>
  </si>
  <si>
    <t>8852.937299898405</t>
  </si>
  <si>
    <t>8887.479355660736</t>
  </si>
  <si>
    <t>8878.024475047538</t>
  </si>
  <si>
    <t>8875.843829089328</t>
  </si>
  <si>
    <t>8779.497094659844</t>
  </si>
  <si>
    <t>8808.788316099088</t>
  </si>
  <si>
    <t>8743.616501747956</t>
  </si>
  <si>
    <t>8636.335998087607</t>
  </si>
  <si>
    <t>8460.590618778091</t>
  </si>
  <si>
    <t>8450.703637580205</t>
  </si>
  <si>
    <t>8292.89920450195</t>
  </si>
  <si>
    <t>8261.776916224138</t>
  </si>
  <si>
    <t>8254.451999094552</t>
  </si>
  <si>
    <t>8256.283715708436</t>
  </si>
  <si>
    <t>8181.223620608786</t>
  </si>
  <si>
    <t>8231.386274951376</t>
  </si>
  <si>
    <t>8118.980993379109</t>
  </si>
  <si>
    <t>8124.472894344182</t>
  </si>
  <si>
    <t>8071.383651981398</t>
  </si>
  <si>
    <t>8087.127707871565</t>
  </si>
  <si>
    <t>8079.80279074198</t>
  </si>
  <si>
    <t>8049.414748570478</t>
  </si>
  <si>
    <t>8001.085110392402</t>
  </si>
  <si>
    <t>7974.354653470829</t>
  </si>
  <si>
    <t>8079.072443287561</t>
  </si>
  <si>
    <t>8019.391230350871</t>
  </si>
  <si>
    <t>8115.318144397212</t>
  </si>
  <si>
    <t>8168.533034662384</t>
  </si>
  <si>
    <t>8111.950406380497</t>
  </si>
  <si>
    <t>8070.523192712426</t>
  </si>
  <si>
    <t>8133.504167102911</t>
  </si>
  <si>
    <t>8220.062868842</t>
  </si>
  <si>
    <t>8071.869338257352</t>
  </si>
  <si>
    <t>8042.906435190446</t>
  </si>
  <si>
    <t>8027.075573649767</t>
  </si>
  <si>
    <t>8028.085182808461</t>
  </si>
  <si>
    <t>7955.000994367832</t>
  </si>
  <si>
    <t>7990.701154083968</t>
  </si>
  <si>
    <t>7903.805915958648</t>
  </si>
  <si>
    <t>8059.409182426388</t>
  </si>
  <si>
    <t>7949.6110703407285</t>
  </si>
  <si>
    <t>7952.642865509812</t>
  </si>
  <si>
    <t>7979.248233257298</t>
  </si>
  <si>
    <t>8117.675086178032</t>
  </si>
  <si>
    <t>8066.481194846048</t>
  </si>
  <si>
    <t>8128.116023691608</t>
  </si>
  <si>
    <t>8048.631114987981</t>
  </si>
  <si>
    <t>8028.760036196724</t>
  </si>
  <si>
    <t>8111.276740069435</t>
  </si>
  <si>
    <t>8118.686475952527</t>
  </si>
  <si>
    <t>8215.348391741758</t>
  </si>
  <si>
    <t>8165.837775879532</t>
  </si>
  <si>
    <t>8235.893136844079</t>
  </si>
  <si>
    <t>8261.827212434902</t>
  </si>
  <si>
    <t>8328.177705457902</t>
  </si>
  <si>
    <t>8340.974397675098</t>
  </si>
  <si>
    <t>8270.917849633352</t>
  </si>
  <si>
    <t>8241.283060871181</t>
  </si>
  <si>
    <t>8201.201399209436</t>
  </si>
  <si>
    <t>8230.505586971376</t>
  </si>
  <si>
    <t>8307.29583043075</t>
  </si>
  <si>
    <t>8203.222398142625</t>
  </si>
  <si>
    <t>8045.599913357498</t>
  </si>
  <si>
    <t>7989.01847215281</t>
  </si>
  <si>
    <t>7981.94467911735</t>
  </si>
  <si>
    <t>8017.983155835517</t>
  </si>
  <si>
    <t>8254.41688301321</t>
  </si>
  <si>
    <t>8282.371957537222</t>
  </si>
  <si>
    <t>8288.770303645819</t>
  </si>
  <si>
    <t>8287.422971023694</t>
  </si>
  <si>
    <t>8303.926905336835</t>
  </si>
  <si>
    <t>8361.519736316017</t>
  </si>
  <si>
    <t>8410.692035176213</t>
  </si>
  <si>
    <t>8406.651224387035</t>
  </si>
  <si>
    <t>8299.211241159395</t>
  </si>
  <si>
    <t>8283.718696620748</t>
  </si>
  <si>
    <t>8309.170818868326</t>
  </si>
  <si>
    <t>8328.513054766932</t>
  </si>
  <si>
    <t>8293.219468991836</t>
  </si>
  <si>
    <t>8270.823476995942</t>
  </si>
  <si>
    <t>8274.21733071106</t>
  </si>
  <si>
    <t>8287.791558494328</t>
  </si>
  <si>
    <t>8316.973477304655</t>
  </si>
  <si>
    <t>8357.35843719103</t>
  </si>
  <si>
    <t>8420.137608457495</t>
  </si>
  <si>
    <t>8471.717299879514</t>
  </si>
  <si>
    <t>8402.492299416444</t>
  </si>
  <si>
    <t>8362.448030686504</t>
  </si>
  <si>
    <t>8447.962698028094</t>
  </si>
  <si>
    <t>8476.808080452189</t>
  </si>
  <si>
    <t>8418.441275138535</t>
  </si>
  <si>
    <t>8413.009803409428</t>
  </si>
  <si>
    <t>8427.603136968992</t>
  </si>
  <si>
    <t>8385.52303084086</t>
  </si>
  <si>
    <t>8526.352528014619</t>
  </si>
  <si>
    <t>8615.603520843559</t>
  </si>
  <si>
    <t>8629.516065628857</t>
  </si>
  <si>
    <t>8732.340099163866</t>
  </si>
  <si>
    <t>8851.451425422994</t>
  </si>
  <si>
    <t>8870.793661321604</t>
  </si>
  <si>
    <t>8836.519774861401</t>
  </si>
  <si>
    <t>8936.627775762554</t>
  </si>
  <si>
    <t>8932.556100966172</t>
  </si>
  <si>
    <t>8915.249702465757</t>
  </si>
  <si>
    <t>8934.592531902963</t>
  </si>
  <si>
    <t>8964.116328946922</t>
  </si>
  <si>
    <t>8965.13365410742</t>
  </si>
  <si>
    <t>9010.606426873466</t>
  </si>
  <si>
    <t>9053.364947621463</t>
  </si>
  <si>
    <t>9066.937988327532</t>
  </si>
  <si>
    <t>9046.91733780906</t>
  </si>
  <si>
    <t>9119.537972603044</t>
  </si>
  <si>
    <t>9074.404703916229</t>
  </si>
  <si>
    <t>9075.761533155954</t>
  </si>
  <si>
    <t>8985.49499578232</t>
  </si>
  <si>
    <t>9151.776615203657</t>
  </si>
  <si>
    <t>9133.450517388344</t>
  </si>
  <si>
    <t>9133.790615006179</t>
  </si>
  <si>
    <t>9096.122874830857</t>
  </si>
  <si>
    <t>9154.830964839544</t>
  </si>
  <si>
    <t>9208.107583119123</t>
  </si>
  <si>
    <t>9348.59995036805</t>
  </si>
  <si>
    <t>9467.373553163747</t>
  </si>
  <si>
    <t>9350.975291845472</t>
  </si>
  <si>
    <t>9380.837999430063</t>
  </si>
  <si>
    <t>9452.102398522919</t>
  </si>
  <si>
    <t>9470.766219801662</t>
  </si>
  <si>
    <t>9348.940047985881</t>
  </si>
  <si>
    <t>9337.739974602835</t>
  </si>
  <si>
    <t>9344.52768203307</t>
  </si>
  <si>
    <t>9387.285015703863</t>
  </si>
  <si>
    <t>9473.140374201885</t>
  </si>
  <si>
    <t>9544.067049831312</t>
  </si>
  <si>
    <t>9500.967244388285</t>
  </si>
  <si>
    <t>9479.587984014288</t>
  </si>
  <si>
    <t>9392.714113278573</t>
  </si>
  <si>
    <t>9455.835162778669</t>
  </si>
  <si>
    <t>9445.99191863535</t>
  </si>
  <si>
    <t>9276.996047195957</t>
  </si>
  <si>
    <t>9327.216535223852</t>
  </si>
  <si>
    <t>9325.168827053658</t>
  </si>
  <si>
    <t>9225.74992446717</t>
  </si>
  <si>
    <t>9361.382991197443</t>
  </si>
  <si>
    <t>9309.453705539992</t>
  </si>
  <si>
    <t>9115.055569095428</t>
  </si>
  <si>
    <t>9173.477573498887</t>
  </si>
  <si>
    <t>9082.941569600825</t>
  </si>
  <si>
    <t>9036.478180911283</t>
  </si>
  <si>
    <t>9114.03112147173</t>
  </si>
  <si>
    <t>9054.585262983175</t>
  </si>
  <si>
    <t>9097.6316499522</t>
  </si>
  <si>
    <t>9243.856413000463</t>
  </si>
  <si>
    <t>9278.363560130485</t>
  </si>
  <si>
    <t>9438.252175290625</t>
  </si>
  <si>
    <t>9461.485650251198</t>
  </si>
  <si>
    <t>9484.717344595967</t>
  </si>
  <si>
    <t>9413.314057470696</t>
  </si>
  <si>
    <t>9368.558279333512</t>
  </si>
  <si>
    <t>9562.953448085078</t>
  </si>
  <si>
    <t>9457.043607368381</t>
  </si>
  <si>
    <t>9478.225219388562</t>
  </si>
  <si>
    <t>9377.099299788311</t>
  </si>
  <si>
    <t>9428.3460160557</t>
  </si>
  <si>
    <t>9437.22832120553</t>
  </si>
  <si>
    <t>9430.735602459525</t>
  </si>
  <si>
    <t>9387.34674371827</t>
  </si>
  <si>
    <t>9370.607768119506</t>
  </si>
  <si>
    <t>9410.921503373873</t>
  </si>
  <si>
    <t>9405.455012867362</t>
  </si>
  <si>
    <t>9289.637825838541</t>
  </si>
  <si>
    <t>9492.575202122101</t>
  </si>
  <si>
    <t>9411.263381607503</t>
  </si>
  <si>
    <t>9408.187664582016</t>
  </si>
  <si>
    <t>9344.98351967791</t>
  </si>
  <si>
    <t>9462.509504336293</t>
  </si>
  <si>
    <t>9497.699220856382</t>
  </si>
  <si>
    <t>9563.637798090942</t>
  </si>
  <si>
    <t>9538.012362572146</t>
  </si>
  <si>
    <t>9512.047422974123</t>
  </si>
  <si>
    <t>9526.398592784863</t>
  </si>
  <si>
    <t>9477.541462921297</t>
  </si>
  <si>
    <t>9535.963467324756</t>
  </si>
  <si>
    <t>9522.981591064345</t>
  </si>
  <si>
    <t>9516.148181161905</t>
  </si>
  <si>
    <t>9527.080568636327</t>
  </si>
  <si>
    <t>9413.654155088527</t>
  </si>
  <si>
    <t>9525.713055701799</t>
  </si>
  <si>
    <t>9543.820137773691</t>
  </si>
  <si>
    <t>9639.82559987126</t>
  </si>
  <si>
    <t>9475.833852368938</t>
  </si>
  <si>
    <t>9359.332315334254</t>
  </si>
  <si>
    <t>9392.81382776338</t>
  </si>
  <si>
    <t>9387.004271946036</t>
  </si>
  <si>
    <t>9324.827542358627</t>
  </si>
  <si>
    <t>9230.532064967818</t>
  </si>
  <si>
    <t>9186.802515070132</t>
  </si>
  <si>
    <t>9157.420573751584</t>
  </si>
  <si>
    <t>9148.195796829525</t>
  </si>
  <si>
    <t>9167.669204758742</t>
  </si>
  <si>
    <t>9145.121860419837</t>
  </si>
  <si>
    <t>9025.887671670494</t>
  </si>
  <si>
    <t>9142.174347731961</t>
  </si>
  <si>
    <t>9175.887340215111</t>
  </si>
  <si>
    <t>9119.121902044408</t>
  </si>
  <si>
    <t>9164.191068562417</t>
  </si>
  <si>
    <t>9297.67789971489</t>
  </si>
  <si>
    <t>9280.475964008085</t>
  </si>
  <si>
    <t>9278.41163675709</t>
  </si>
  <si>
    <t>9298.710063340386</t>
  </si>
  <si>
    <t>9337.243182794587</t>
  </si>
  <si>
    <t>9322.792298499036</t>
  </si>
  <si>
    <t>9419.12480036524</t>
  </si>
  <si>
    <t>9443.895540299953</t>
  </si>
  <si>
    <t>9416.370781260983</t>
  </si>
  <si>
    <t>9428.757338305539</t>
  </si>
  <si>
    <t>9422.909202479193</t>
  </si>
  <si>
    <t>9379.21645197471</t>
  </si>
  <si>
    <t>9358.57377300338</t>
  </si>
  <si>
    <t>9368.894815719745</t>
  </si>
  <si>
    <t>9296.644549012195</t>
  </si>
  <si>
    <t>9299.742820504485</t>
  </si>
  <si>
    <t>9369.239068107778</t>
  </si>
  <si>
    <t>9463.85030803382</t>
  </si>
  <si>
    <t>9408.801977033076</t>
  </si>
  <si>
    <t>9464.881284582116</t>
  </si>
  <si>
    <t>9468.322621385236</t>
  </si>
  <si>
    <t>9169.3524802285</t>
  </si>
  <si>
    <t>9174.167858890749</t>
  </si>
  <si>
    <t>9168.318535987204</t>
  </si>
  <si>
    <t>9209.26082861903</t>
  </si>
  <si>
    <t>9339.652355972212</t>
  </si>
  <si>
    <t>9276.347309506098</t>
  </si>
  <si>
    <t>9256.739168314667</t>
  </si>
  <si>
    <t>9334.145504840897</t>
  </si>
  <si>
    <t>9271.876183231881</t>
  </si>
  <si>
    <t>9111.208251889868</t>
  </si>
  <si>
    <t>9172.79144287722</t>
  </si>
  <si>
    <t>9066.483931298488</t>
  </si>
  <si>
    <t>9044.46542985223</t>
  </si>
  <si>
    <t>9109.834210030738</t>
  </si>
  <si>
    <t>9036.20812084826</t>
  </si>
  <si>
    <t>9049.969313290545</t>
  </si>
  <si>
    <t>8955.015008053673</t>
  </si>
  <si>
    <t>8926.116207155574</t>
  </si>
  <si>
    <t>8957.422400615498</t>
  </si>
  <si>
    <t>8933.68619846068</t>
  </si>
  <si>
    <t>8935.40508624644</t>
  </si>
  <si>
    <t>8909.257930298198</t>
  </si>
  <si>
    <t>8796.068932190421</t>
  </si>
  <si>
    <t>8760.63349068991</t>
  </si>
  <si>
    <t>8714.187314619769</t>
  </si>
  <si>
    <t>8841.480570480664</t>
  </si>
  <si>
    <t>9008.340890037056</t>
  </si>
  <si>
    <t>9007.997231187623</t>
  </si>
  <si>
    <t>8967.744630409063</t>
  </si>
  <si>
    <t>9002.83700659874</t>
  </si>
  <si>
    <t>9030.016326172481</t>
  </si>
  <si>
    <t>9032.768564660939</t>
  </si>
  <si>
    <t>8790.218422209673</t>
  </si>
  <si>
    <t>8703.522019515374</t>
  </si>
  <si>
    <t>8609.599877903998</t>
  </si>
  <si>
    <t>8672.214045439647</t>
  </si>
  <si>
    <t>8712.46605267961</t>
  </si>
  <si>
    <t>8735.517311289965</t>
  </si>
  <si>
    <t>8755.633042818135</t>
  </si>
  <si>
    <t>8616.50740836137</t>
  </si>
  <si>
    <t>8626.44474739958</t>
  </si>
  <si>
    <t>8526.383454036119</t>
  </si>
  <si>
    <t>8509.592498896345</t>
  </si>
  <si>
    <t>8532.552055078144</t>
  </si>
  <si>
    <t>8631.927178213336</t>
  </si>
  <si>
    <t>8676.133175343728</t>
  </si>
  <si>
    <t>8756.66229816054</t>
  </si>
  <si>
    <t>8745.012421473491</t>
  </si>
  <si>
    <t>8684.35739914873</t>
  </si>
  <si>
    <t>8700.120831699198</t>
  </si>
  <si>
    <t>8716.568701724835</t>
  </si>
  <si>
    <t>8784.07502981369</t>
  </si>
  <si>
    <t>8792.300986371794</t>
  </si>
  <si>
    <t>8874.885154367215</t>
  </si>
  <si>
    <t>8892.019772205489</t>
  </si>
  <si>
    <t>8823.484766358595</t>
  </si>
  <si>
    <t>8857.409761752275</t>
  </si>
  <si>
    <t>8775.510031232023</t>
  </si>
  <si>
    <t>8819.371788079543</t>
  </si>
  <si>
    <t>8858.436129172844</t>
  </si>
  <si>
    <t>8852.611768413686</t>
  </si>
  <si>
    <t>8960.897863166518</t>
  </si>
  <si>
    <t>8993.108588158257</t>
  </si>
  <si>
    <t>8916.348203337626</t>
  </si>
  <si>
    <t>8925.944190014801</t>
  </si>
  <si>
    <t>8856.381661578604</t>
  </si>
  <si>
    <t>8827.596011884545</t>
  </si>
  <si>
    <t>8775.851383593055</t>
  </si>
  <si>
    <t>8825.882896651337</t>
  </si>
  <si>
    <t>8890.305501803547</t>
  </si>
  <si>
    <t>8668.593389013895</t>
  </si>
  <si>
    <t>8749.80810447461</t>
  </si>
  <si>
    <t>8645.63498800083</t>
  </si>
  <si>
    <t>8771.688733058421</t>
  </si>
  <si>
    <t>8938.147970110025</t>
  </si>
  <si>
    <t>8896.36031872523</t>
  </si>
  <si>
    <t>8897.395927495674</t>
  </si>
  <si>
    <t>8852.845112498047</t>
  </si>
  <si>
    <t>8817.273424073393</t>
  </si>
  <si>
    <t>8834.19664603326</t>
  </si>
  <si>
    <t>8983.73381629373</t>
  </si>
  <si>
    <t>9063.855742131645</t>
  </si>
  <si>
    <t>8944.363355485797</t>
  </si>
  <si>
    <t>8695.71097505539</t>
  </si>
  <si>
    <t>8658.757704824318</t>
  </si>
  <si>
    <t>8727.137918060795</t>
  </si>
  <si>
    <t>8869.078698723442</t>
  </si>
  <si>
    <t>8803.11509847946</t>
  </si>
  <si>
    <t>8849.391157982007</t>
  </si>
  <si>
    <t>8901.195277463321</t>
  </si>
  <si>
    <t>8791.372808293654</t>
  </si>
  <si>
    <t>8856.299644598455</t>
  </si>
  <si>
    <t>9114.623097673779</t>
  </si>
  <si>
    <t>9204.068967951904</t>
  </si>
  <si>
    <t>8979.590803627581</t>
  </si>
  <si>
    <t>9277.973775660947</t>
  </si>
  <si>
    <t>9246.54683265554</t>
  </si>
  <si>
    <t>9078.70601379752</t>
  </si>
  <si>
    <t>9143.286299481984</t>
  </si>
  <si>
    <t>8978.554039688403</t>
  </si>
  <si>
    <t>9037.263180279962</t>
  </si>
  <si>
    <t>9053.150215885018</t>
  </si>
  <si>
    <t>9224.44441167471</t>
  </si>
  <si>
    <t>9180.238992128689</t>
  </si>
  <si>
    <t>9187.491141443641</t>
  </si>
  <si>
    <t>9214.083703295322</t>
  </si>
  <si>
    <t>9232.041956441268</t>
  </si>
  <si>
    <t>9162.280161398376</t>
  </si>
  <si>
    <t>9076.633641087898</t>
  </si>
  <si>
    <t>9247.583019010352</t>
  </si>
  <si>
    <t>9321.487826719393</t>
  </si>
  <si>
    <t>9340.482266220151</t>
  </si>
  <si>
    <t>9353.606138212373</t>
  </si>
  <si>
    <t>9277.629535378075</t>
  </si>
  <si>
    <t>9273.484789958826</t>
  </si>
  <si>
    <t>9339.101839582469</t>
  </si>
  <si>
    <t>9405.407947356218</t>
  </si>
  <si>
    <t>9374.326977386785</t>
  </si>
  <si>
    <t>9483.804051104848</t>
  </si>
  <si>
    <t>9493.126840376322</t>
  </si>
  <si>
    <t>9382.960708508153</t>
  </si>
  <si>
    <t>9593.28112482291</t>
  </si>
  <si>
    <t>9523.51875219565</t>
  </si>
  <si>
    <t>9486.912032584918</t>
  </si>
  <si>
    <t>9510.741430823766</t>
  </si>
  <si>
    <t>9332.192197797285</t>
  </si>
  <si>
    <t>9456.867248970297</t>
  </si>
  <si>
    <t>9475.859378133586</t>
  </si>
  <si>
    <t>9199.23285404508</t>
  </si>
  <si>
    <t>9331.157744195574</t>
  </si>
  <si>
    <t>9245.16582843349</t>
  </si>
  <si>
    <t>9237.913101534172</t>
  </si>
  <si>
    <t>9112.204174343817</t>
  </si>
  <si>
    <t>8694.328815664605</t>
  </si>
  <si>
    <t>8872.186102619144</t>
  </si>
  <si>
    <t>8903.61304562455</t>
  </si>
  <si>
    <t>8915.699576093224</t>
  </si>
  <si>
    <t>8950.84558483923</t>
  </si>
  <si>
    <t>8650.88522989896</t>
  </si>
  <si>
    <t>8694.383686179492</t>
  </si>
  <si>
    <t>8710.390859332932</t>
  </si>
  <si>
    <t>8744.840878916424</t>
  </si>
  <si>
    <t>8952.934707495504</t>
  </si>
  <si>
    <t>8945.626532496932</t>
  </si>
  <si>
    <t>9071.595950236908</t>
  </si>
  <si>
    <t>9097.69409987024</t>
  </si>
  <si>
    <t>9078.903547651114</t>
  </si>
  <si>
    <t>9208.005205414584</t>
  </si>
  <si>
    <t>9349.284651976752</t>
  </si>
  <si>
    <t>9402.179250743398</t>
  </si>
  <si>
    <t>9463.075703333661</t>
  </si>
  <si>
    <t>9509.705244468954</t>
  </si>
  <si>
    <t>9528.148090899007</t>
  </si>
  <si>
    <t>9521.189354442608</t>
  </si>
  <si>
    <t>9563.642383018452</t>
  </si>
  <si>
    <t>9691.003779083454</t>
  </si>
  <si>
    <t>9775.56444078354</t>
  </si>
  <si>
    <t>9848.639837341238</t>
  </si>
  <si>
    <t>9855.25317834603</t>
  </si>
  <si>
    <t>9816.625491034358</t>
  </si>
  <si>
    <t>9976.698377737488</t>
  </si>
  <si>
    <t>10054.297415059338</t>
  </si>
  <si>
    <t>10005.233355816166</t>
  </si>
  <si>
    <t>10073.08854486283</t>
  </si>
  <si>
    <t>10094.31477035857</t>
  </si>
  <si>
    <t>10114.847894613631</t>
  </si>
  <si>
    <t>10042.46559929661</t>
  </si>
  <si>
    <t>10092.920481696074</t>
  </si>
  <si>
    <t>10086.660044739656</t>
  </si>
  <si>
    <t>10120.414652745003</t>
  </si>
  <si>
    <t>10169.828150530348</t>
  </si>
  <si>
    <t>10049.772041542083</t>
  </si>
  <si>
    <t>10161.825141537995</t>
  </si>
  <si>
    <t>10212.628307310899</t>
  </si>
  <si>
    <t>10140.248899915714</t>
  </si>
  <si>
    <t>10162.868258905215</t>
  </si>
  <si>
    <t>10155.909522448816</t>
  </si>
  <si>
    <t>10129.810795231117</t>
  </si>
  <si>
    <t>10232.11831419874</t>
  </si>
  <si>
    <t>10208.10582171548</t>
  </si>
  <si>
    <t>10209.150094251434</t>
  </si>
  <si>
    <t>10241.163285389577</t>
  </si>
  <si>
    <t>10283.269185760717</t>
  </si>
  <si>
    <t>10360.872266173137</t>
  </si>
  <si>
    <t>10404.715540320907</t>
  </si>
  <si>
    <t>10481.965139100583</t>
  </si>
  <si>
    <t>10541.81789673926</t>
  </si>
  <si>
    <t>10488.57963527411</t>
  </si>
  <si>
    <t>10378.963363723546</t>
  </si>
  <si>
    <t>10344.516232061891</t>
  </si>
  <si>
    <t>10492.059003502312</t>
  </si>
  <si>
    <t>10534.163748704716</t>
  </si>
  <si>
    <t>10470.137366428426</t>
  </si>
  <si>
    <t>10608.980562129613</t>
  </si>
  <si>
    <t>10562.698726783394</t>
  </si>
  <si>
    <t>10583.370471286591</t>
  </si>
  <si>
    <t>10550.787781962357</t>
  </si>
  <si>
    <t>10516.80618330069</t>
  </si>
  <si>
    <t>10638.369209903061</t>
  </si>
  <si>
    <t>10580.215705472776</t>
  </si>
  <si>
    <t>10499.640375906585</t>
  </si>
  <si>
    <t>10554.641424860523</t>
  </si>
  <si>
    <t>10489.830683013533</t>
  </si>
  <si>
    <t>10488.42946333863</t>
  </si>
  <si>
    <t>10531.870738766807</t>
  </si>
  <si>
    <t>10571.107200001543</t>
  </si>
  <si>
    <t>10583.018144822581</t>
  </si>
  <si>
    <t>10174.536618292015</t>
  </si>
  <si>
    <t>10038.96139494062</t>
  </si>
  <si>
    <t>10167.18281412843</t>
  </si>
  <si>
    <t>10057.880170889272</t>
  </si>
  <si>
    <t>10118.485520958451</t>
  </si>
  <si>
    <t>10180.144962497827</t>
  </si>
  <si>
    <t>10168.93289476114</t>
  </si>
  <si>
    <t>10277.184912036306</t>
  </si>
  <si>
    <t>10144.760988992522</t>
  </si>
  <si>
    <t>10314.670137469597</t>
  </si>
  <si>
    <t>10356.007850632317</t>
  </si>
  <si>
    <t>10334.288368086964</t>
  </si>
  <si>
    <t>10379.128552852575</t>
  </si>
  <si>
    <t>10362.311606416277</t>
  </si>
  <si>
    <t>10188.90114150505</t>
  </si>
  <si>
    <t>10173.837741207666</t>
  </si>
  <si>
    <t>10230.240009836505</t>
  </si>
  <si>
    <t>10361.611574163193</t>
  </si>
  <si>
    <t>10353.55427224032</t>
  </si>
  <si>
    <t>10317.471421650667</t>
  </si>
  <si>
    <t>10373.172502857688</t>
  </si>
  <si>
    <t>10435.181960523607</t>
  </si>
  <si>
    <t>10437.983244704677</t>
  </si>
  <si>
    <t>10368.967688664246</t>
  </si>
  <si>
    <t>10461.102791756199</t>
  </si>
  <si>
    <t>10505.245254606194</t>
  </si>
  <si>
    <t>10556.743831957243</t>
  </si>
  <si>
    <t>10611.393709615906</t>
  </si>
  <si>
    <t>10551.140108426369</t>
  </si>
  <si>
    <t>10414.511371189144</t>
  </si>
  <si>
    <t>10418.36270374984</t>
  </si>
  <si>
    <t>10564.449962584838</t>
  </si>
  <si>
    <t>10773.594417127913</t>
  </si>
  <si>
    <t>10805.122437397584</t>
  </si>
  <si>
    <t>10811.079642561204</t>
  </si>
  <si>
    <t>10787.957785172213</t>
  </si>
  <si>
    <t>10893.406207928841</t>
  </si>
  <si>
    <t>10886.7478153434</t>
  </si>
  <si>
    <t>10865.029487966782</t>
  </si>
  <si>
    <t>10899.36341309246</t>
  </si>
  <si>
    <t>11009.013184536325</t>
  </si>
  <si>
    <t>10966.623112656509</t>
  </si>
  <si>
    <t>10985.542466189527</t>
  </si>
  <si>
    <t>11029.682618702052</t>
  </si>
  <si>
    <t>10927.036635295231</t>
  </si>
  <si>
    <t>10857.672218296993</t>
  </si>
  <si>
    <t>10723.849385915779</t>
  </si>
  <si>
    <t>10517.85738684905</t>
  </si>
  <si>
    <t>10589.10703922193</t>
  </si>
  <si>
    <t>10714.670415151742</t>
  </si>
  <si>
    <t>10788.739834405444</t>
  </si>
  <si>
    <t>10948.871634714033</t>
  </si>
  <si>
    <t>11058.562992232337</t>
  </si>
  <si>
    <t>11038.107264282484</t>
  </si>
  <si>
    <t>11138.27425558515</t>
  </si>
  <si>
    <t>11189.067024839444</t>
  </si>
  <si>
    <t>11287.824710286066</t>
  </si>
  <si>
    <t>11209.877389590774</t>
  </si>
  <si>
    <t>11138.62889238663</t>
  </si>
  <si>
    <t>11171.08104764387</t>
  </si>
  <si>
    <t>11150.621854187813</t>
  </si>
  <si>
    <t>11126.285914458904</t>
  </si>
  <si>
    <t>11105.475549707571</t>
  </si>
  <si>
    <t>10819.425736667692</t>
  </si>
  <si>
    <t>10718.90295339481</t>
  </si>
  <si>
    <t>10844.467484493358</t>
  </si>
  <si>
    <t>10778.865452063263</t>
  </si>
  <si>
    <t>10949.928614106064</t>
  </si>
  <si>
    <t>11142.862585798433</t>
  </si>
  <si>
    <t>11275.481732358341</t>
  </si>
  <si>
    <t>11234.919137416442</t>
  </si>
  <si>
    <t>11077.609414326147</t>
  </si>
  <si>
    <t>11171.43337410788</t>
  </si>
  <si>
    <t>11189.42050647219</t>
  </si>
  <si>
    <t>10802.494428526683</t>
  </si>
  <si>
    <t>10979.204055343533</t>
  </si>
  <si>
    <t>11022.586417166254</t>
  </si>
  <si>
    <t>11147.798621800788</t>
  </si>
  <si>
    <t>11264.546905117923</t>
  </si>
  <si>
    <t>11432.439128984624</t>
  </si>
  <si>
    <t>11468.768030514719</t>
  </si>
  <si>
    <t>11256.081828631784</t>
  </si>
  <si>
    <t>11444.782106912353</t>
  </si>
  <si>
    <t>11518.500354870775</t>
  </si>
  <si>
    <t>11626.07659843628</t>
  </si>
  <si>
    <t>11554.475774768125</t>
  </si>
  <si>
    <t>11645.474191825368</t>
  </si>
  <si>
    <t>11739.648167733645</t>
  </si>
  <si>
    <t>11535.077026210307</t>
  </si>
  <si>
    <t>11694.501863253401</t>
  </si>
  <si>
    <t>11663.815960991154</t>
  </si>
  <si>
    <t>11695.559997814169</t>
  </si>
  <si>
    <t>11759.401553092945</t>
  </si>
  <si>
    <t>11749.172533949284</t>
  </si>
  <si>
    <t>11797.140915647818</t>
  </si>
  <si>
    <t>11895.547429799162</t>
  </si>
  <si>
    <t>11871.211490070255</t>
  </si>
  <si>
    <t>11953.744830641357</t>
  </si>
  <si>
    <t>11904.718314382057</t>
  </si>
  <si>
    <t>11746.350456730992</t>
  </si>
  <si>
    <t>11781.62122370032</t>
  </si>
  <si>
    <t>11846.520913539862</t>
  </si>
  <si>
    <t>11797.493242111828</t>
  </si>
  <si>
    <t>11856.39645105078</t>
  </si>
  <si>
    <t>12015.821288093874</t>
  </si>
  <si>
    <t>12001.359730707145</t>
  </si>
  <si>
    <t>11949.158810765543</t>
  </si>
  <si>
    <t>11804.195531109175</t>
  </si>
  <si>
    <t>11886.375390047535</t>
  </si>
  <si>
    <t>11886.72887168028</t>
  </si>
  <si>
    <t>11962.914560055517</t>
  </si>
  <si>
    <t>12064.84895952191</t>
  </si>
  <si>
    <t>11997.082140883433</t>
  </si>
  <si>
    <t>12007.72471043403</t>
  </si>
  <si>
    <t>11971.53442915207</t>
  </si>
  <si>
    <t>11982.179309040139</t>
  </si>
  <si>
    <t>12060.592162735416</t>
  </si>
  <si>
    <t>12140.775890100627</t>
  </si>
  <si>
    <t>12111.33063905919</t>
  </si>
  <si>
    <t>12045.333538921908</t>
  </si>
  <si>
    <t>12099.619538429215</t>
  </si>
  <si>
    <t>12161.357531442536</t>
  </si>
  <si>
    <t>12018.723071954842</t>
  </si>
  <si>
    <t>12038.593129356323</t>
  </si>
  <si>
    <t>12067.687209102482</t>
  </si>
  <si>
    <t>12102.101996039573</t>
  </si>
  <si>
    <t>12079.04136259351</t>
  </si>
  <si>
    <t>12172.710529764827</t>
  </si>
  <si>
    <t>12216.706286185545</t>
  </si>
  <si>
    <t>12161.709857906546</t>
  </si>
  <si>
    <t>11994.597372935605</t>
  </si>
  <si>
    <t>11952.374800522284</t>
  </si>
  <si>
    <t>11892.057665052353</t>
  </si>
  <si>
    <t>11886.025373920995</t>
  </si>
  <si>
    <t>12043.20571811303</t>
  </si>
  <si>
    <t>12024.755363086204</t>
  </si>
  <si>
    <t>11938.89282622238</t>
  </si>
  <si>
    <t>11846.288724624235</t>
  </si>
  <si>
    <t>11712.524805848478</t>
  </si>
  <si>
    <t>11699.042831548573</t>
  </si>
  <si>
    <t>11588.343011725083</t>
  </si>
  <si>
    <t>11591.537053275868</t>
  </si>
  <si>
    <t>11537.960327371522</t>
  </si>
  <si>
    <t>11382.55432235562</t>
  </si>
  <si>
    <t>11529.445578629804</t>
  </si>
  <si>
    <t>11567.76599105811</t>
  </si>
  <si>
    <t>11736.29702323497</t>
  </si>
  <si>
    <t>11803.710360240702</t>
  </si>
  <si>
    <t>11860.123025388151</t>
  </si>
  <si>
    <t>11726.009090485852</t>
  </si>
  <si>
    <t>11603.24468839964</t>
  </si>
  <si>
    <t>11443.936523398726</t>
  </si>
  <si>
    <t>11425.488478709369</t>
  </si>
  <si>
    <t>11496.803975700112</t>
  </si>
  <si>
    <t>11521.99358512379</t>
  </si>
  <si>
    <t>11494.319207752284</t>
  </si>
  <si>
    <t>11229.633085287544</t>
  </si>
  <si>
    <t>11282.148211124919</t>
  </si>
  <si>
    <t>11467.70874078522</t>
  </si>
  <si>
    <t>11458.48471844054</t>
  </si>
  <si>
    <t>11485.450977377819</t>
  </si>
  <si>
    <t>11459.903265646459</t>
  </si>
  <si>
    <t>11401.716261322874</t>
  </si>
  <si>
    <t>11231.053942830931</t>
  </si>
  <si>
    <t>11072.808533065721</t>
  </si>
  <si>
    <t>11080.259371403</t>
  </si>
  <si>
    <t>11097.292334392643</t>
  </si>
  <si>
    <t>10926.98465270218</t>
  </si>
  <si>
    <t>10935.145919811153</t>
  </si>
  <si>
    <t>11015.333112682565</t>
  </si>
  <si>
    <t>10968.142159542327</t>
  </si>
  <si>
    <t>10949.338322882755</t>
  </si>
  <si>
    <t>11006.816053603377</t>
  </si>
  <si>
    <t>11049.392107649444</t>
  </si>
  <si>
    <t>11052.5884595377</t>
  </si>
  <si>
    <t>11051.875720428536</t>
  </si>
  <si>
    <t>11162.585936770636</t>
  </si>
  <si>
    <t>11070.447368172481</t>
  </si>
  <si>
    <t>11174.730225676036</t>
  </si>
  <si>
    <t>11131.873465627496</t>
  </si>
  <si>
    <t>11000.80802101544</t>
  </si>
  <si>
    <t>11061.87486099404</t>
  </si>
  <si>
    <t>11112.586768436919</t>
  </si>
  <si>
    <t>11217.583520218372</t>
  </si>
  <si>
    <t>11328.294891729207</t>
  </si>
  <si>
    <t>11196.870189640733</t>
  </si>
  <si>
    <t>11232.941488543043</t>
  </si>
  <si>
    <t>11347.222331443365</t>
  </si>
  <si>
    <t>11448.64730149786</t>
  </si>
  <si>
    <t>11542.572916128229</t>
  </si>
  <si>
    <t>11483.64660381459</t>
  </si>
  <si>
    <t>11578.643059861804</t>
  </si>
  <si>
    <t>11470.075681522132</t>
  </si>
  <si>
    <t>11451.147086639237</t>
  </si>
  <si>
    <t>11432.219646925078</t>
  </si>
  <si>
    <t>11256.869653708689</t>
  </si>
  <si>
    <t>11565.07098240061</t>
  </si>
  <si>
    <t>11480.431769226581</t>
  </si>
  <si>
    <t>11538.646497599793</t>
  </si>
  <si>
    <t>11545.429648408553</t>
  </si>
  <si>
    <t>11489.717015514187</t>
  </si>
  <si>
    <t>11658.283857921815</t>
  </si>
  <si>
    <t>11640.523630073947</t>
  </si>
  <si>
    <t>11562.048036976941</t>
  </si>
  <si>
    <t>11715.574083932432</t>
  </si>
  <si>
    <t>11815.639138825141</t>
  </si>
  <si>
    <t>11705.293123920357</t>
  </si>
  <si>
    <t>11434.569675123737</t>
  </si>
  <si>
    <t>11401.32587224265</t>
  </si>
  <si>
    <t>10707.380469465475</t>
  </si>
  <si>
    <t>10250.574415598583</t>
  </si>
  <si>
    <t>10596.008021248435</t>
  </si>
  <si>
    <t>10542.889543109508</t>
  </si>
  <si>
    <t>10919.163811876979</t>
  </si>
  <si>
    <t>10720.74405479222</t>
  </si>
  <si>
    <t>10548.076530923034</t>
  </si>
  <si>
    <t>10398.156223237083</t>
  </si>
  <si>
    <t>10488.19011945608</t>
  </si>
  <si>
    <t>10409.156552330727</t>
  </si>
  <si>
    <t>10462.931883314468</t>
  </si>
  <si>
    <t>10158.201378959036</t>
  </si>
  <si>
    <t>10136.202001517948</t>
  </si>
  <si>
    <t>10172.86720367103</t>
  </si>
  <si>
    <t>10030.688366378201</t>
  </si>
  <si>
    <t>10153.313411094805</t>
  </si>
  <si>
    <t>10319.122015738632</t>
  </si>
  <si>
    <t>10177.348534617433</t>
  </si>
  <si>
    <t>10320.344487984514</t>
  </si>
  <si>
    <t>10367.523976049142</t>
  </si>
  <si>
    <t>9990.65928433637</t>
  </si>
  <si>
    <t>9948.32806100384</t>
  </si>
  <si>
    <t>10336.700897677718</t>
  </si>
  <si>
    <t>10124.225743821515</t>
  </si>
  <si>
    <t>10222.449371602894</t>
  </si>
  <si>
    <t>10115.184956410638</t>
  </si>
  <si>
    <t>10162.035933075507</t>
  </si>
  <si>
    <t>10323.138435815203</t>
  </si>
  <si>
    <t>10353.551675403305</t>
  </si>
  <si>
    <t>10494.92684445696</t>
  </si>
  <si>
    <t>10357.660309206123</t>
  </si>
  <si>
    <t>10670.413407745113</t>
  </si>
  <si>
    <t>10687.263545097603</t>
  </si>
  <si>
    <t>10615.342601982209</t>
  </si>
  <si>
    <t>10581.231848120811</t>
  </si>
  <si>
    <t>10628.494584688302</t>
  </si>
  <si>
    <t>10440.26651785048</t>
  </si>
  <si>
    <t>10612.054926492236</t>
  </si>
  <si>
    <t>10457.527774732489</t>
  </si>
  <si>
    <t>10558.627958474319</t>
  </si>
  <si>
    <t>10645.755201197213</t>
  </si>
  <si>
    <t>10810.14537942688</t>
  </si>
  <si>
    <t>10988.509139048585</t>
  </si>
  <si>
    <t>11217.423310727754</t>
  </si>
  <si>
    <t>11318.934613999107</t>
  </si>
  <si>
    <t>11267.971801665923</t>
  </si>
  <si>
    <t>11611.548618949439</t>
  </si>
  <si>
    <t>11772.24000215961</t>
  </si>
  <si>
    <t>11679.771407418433</t>
  </si>
  <si>
    <t>11630.042594046912</t>
  </si>
  <si>
    <t>11573.738429695444</t>
  </si>
  <si>
    <t>11489.07726377658</t>
  </si>
  <si>
    <t>11455.379550564</t>
  </si>
  <si>
    <t>11464.830176758202</t>
  </si>
  <si>
    <t>11672.37509812564</t>
  </si>
  <si>
    <t>11711.827204005325</t>
  </si>
  <si>
    <t>11338.660666938948</t>
  </si>
  <si>
    <t>11081.389493692383</t>
  </si>
  <si>
    <t>11294.276407451205</t>
  </si>
  <si>
    <t>11368.25038672181</t>
  </si>
  <si>
    <t>11593.878163657202</t>
  </si>
  <si>
    <t>11386.745642565484</t>
  </si>
  <si>
    <t>11496.476134561768</t>
  </si>
  <si>
    <t>11809.639071884081</t>
  </si>
  <si>
    <t>11826.900969139191</t>
  </si>
  <si>
    <t>11816.215703610227</t>
  </si>
  <si>
    <t>11998.688737407849</t>
  </si>
  <si>
    <t>12439.6663030406</t>
  </si>
  <si>
    <t>12682.965816014426</t>
  </si>
  <si>
    <t>12384.596778023893</t>
  </si>
  <si>
    <t>12367.334880768785</t>
  </si>
  <si>
    <t>12364.048486025009</t>
  </si>
  <si>
    <t>11925.946195606513</t>
  </si>
  <si>
    <t>11952.250161018697</t>
  </si>
  <si>
    <t>11961.700787212898</t>
  </si>
  <si>
    <t>11964.988462702871</t>
  </si>
  <si>
    <t>12029.922294935697</t>
  </si>
  <si>
    <t>12295.413297280295</t>
  </si>
  <si>
    <t>12068.965842778254</t>
  </si>
  <si>
    <t>12126.522576911255</t>
  </si>
  <si>
    <t>11866.479868892466</t>
  </si>
  <si>
    <t>12059.027252282658</t>
  </si>
  <si>
    <t>12030.456366100216</t>
  </si>
  <si>
    <t>12032.941013724116</t>
  </si>
  <si>
    <t>12321.554607925349</t>
  </si>
  <si>
    <t>12269.794531083979</t>
  </si>
  <si>
    <t>12342.257870214176</t>
  </si>
  <si>
    <t>12358.408079769519</t>
  </si>
  <si>
    <t>12470.209538367788</t>
  </si>
  <si>
    <t>12262.755549980397</t>
  </si>
  <si>
    <t>12583.66828254612</t>
  </si>
  <si>
    <t>12597.332563731366</t>
  </si>
  <si>
    <t>12642.053659469153</t>
  </si>
  <si>
    <t>12820.10683813787</t>
  </si>
  <si>
    <t>12908.721667569607</t>
  </si>
  <si>
    <t>12798.988614080927</t>
  </si>
  <si>
    <t>12922.385948754856</t>
  </si>
  <si>
    <t>12903.337410553695</t>
  </si>
  <si>
    <t>12909.96271063536</t>
  </si>
  <si>
    <t>12492.983767258598</t>
  </si>
  <si>
    <t>12459.857266850275</t>
  </si>
  <si>
    <t>12639.98269286717</t>
  </si>
  <si>
    <t>12486.358467176933</t>
  </si>
  <si>
    <t>12355.92343214562</t>
  </si>
  <si>
    <t>12241.637325923453</t>
  </si>
  <si>
    <t>12423.418756774217</t>
  </si>
  <si>
    <t>12572.073687216656</t>
  </si>
  <si>
    <t>12674.76519810936</t>
  </si>
  <si>
    <t>12640.397654635286</t>
  </si>
  <si>
    <t>12256.957611942567</t>
  </si>
  <si>
    <t>12531.493243936637</t>
  </si>
  <si>
    <t>12550.955463159713</t>
  </si>
  <si>
    <t>12541.016872664117</t>
  </si>
  <si>
    <t>12653.646974052417</t>
  </si>
  <si>
    <t>12424.661080586167</t>
  </si>
  <si>
    <t>12556.752120451345</t>
  </si>
  <si>
    <t>12540.603191642202</t>
  </si>
  <si>
    <t>12716.173003433216</t>
  </si>
  <si>
    <t>12736.463865446325</t>
  </si>
  <si>
    <t>12744.330208593741</t>
  </si>
  <si>
    <t>12680.561855400994</t>
  </si>
  <si>
    <t>12837.499371505162</t>
  </si>
  <si>
    <t>13113.277327311183</t>
  </si>
  <si>
    <t>13370.834106959875</t>
  </si>
  <si>
    <t>13356.341182984595</t>
  </si>
  <si>
    <t>13246.610690988311</t>
  </si>
  <si>
    <t>13472.283294040632</t>
  </si>
  <si>
    <t>13532.324675797528</t>
  </si>
  <si>
    <t>13448.26674133787</t>
  </si>
  <si>
    <t>13613.899243379488</t>
  </si>
  <si>
    <t>13616.796291279106</t>
  </si>
  <si>
    <t>13670.213653700539</t>
  </si>
  <si>
    <t>13490.916870473675</t>
  </si>
  <si>
    <t>13406.030293223983</t>
  </si>
  <si>
    <t>13390.710007204869</t>
  </si>
  <si>
    <t>13080.979469692891</t>
  </si>
  <si>
    <t>13279.735910650435</t>
  </si>
  <si>
    <t>13336.465282739604</t>
  </si>
  <si>
    <t>13290.503143936065</t>
  </si>
  <si>
    <t>13336.880244507716</t>
  </si>
  <si>
    <t>13266.485310487107</t>
  </si>
  <si>
    <t>13206.865294229312</t>
  </si>
  <si>
    <t>13118.475876128401</t>
  </si>
  <si>
    <t>13281.911898440645</t>
  </si>
  <si>
    <t>13362.37990130763</t>
  </si>
  <si>
    <t>13485.375081675422</t>
  </si>
  <si>
    <t>13655.06626841814</t>
  </si>
  <si>
    <t>13728.862864340335</t>
  </si>
  <si>
    <t>13961.926653700657</t>
  </si>
  <si>
    <t>14124.11394846996</t>
  </si>
  <si>
    <t>13974.0181785549</t>
  </si>
  <si>
    <t>14181.232667403285</t>
  </si>
  <si>
    <t>14242.939019217436</t>
  </si>
  <si>
    <t>14299.223972375936</t>
  </si>
  <si>
    <t>14064.90889398028</t>
  </si>
  <si>
    <t>14399.288672816776</t>
  </si>
  <si>
    <t>14390.94845357614</t>
  </si>
  <si>
    <t>14265.035733369565</t>
  </si>
  <si>
    <t>14448.485976516173</t>
  </si>
  <si>
    <t>14415.547745798938</t>
  </si>
  <si>
    <t>14443.898343635345</t>
  </si>
  <si>
    <t>14416.382792319962</t>
  </si>
  <si>
    <t>14393.867274161123</t>
  </si>
  <si>
    <t>14289.635025592363</t>
  </si>
  <si>
    <t>14297.9726833406</t>
  </si>
  <si>
    <t>14272.123382828666</t>
  </si>
  <si>
    <t>14118.276307299995</t>
  </si>
  <si>
    <t>14185.819019537914</t>
  </si>
  <si>
    <t>14237.935143822297</t>
  </si>
  <si>
    <t>14013.626535470725</t>
  </si>
  <si>
    <t>13862.280757266526</t>
  </si>
  <si>
    <t>13750.125812717642</t>
  </si>
  <si>
    <t>13738.86933438442</t>
  </si>
  <si>
    <t>13824.75745516086</t>
  </si>
  <si>
    <t>13796.404295832057</t>
  </si>
  <si>
    <t>13899.38653611168</t>
  </si>
  <si>
    <t>13788.066638083817</t>
  </si>
  <si>
    <t>13895.635230498072</t>
  </si>
  <si>
    <t>13930.657235279268</t>
  </si>
  <si>
    <t>BuySell</t>
  </si>
  <si>
    <t>buy</t>
  </si>
  <si>
    <t>194.3269932141576</t>
  </si>
  <si>
    <t>181.30644507828544</t>
  </si>
  <si>
    <t>184.4453276887903</t>
  </si>
  <si>
    <t>193.38282354553368</t>
  </si>
  <si>
    <t>194.09762594030732</t>
  </si>
  <si>
    <t>193.8822139153354</t>
  </si>
  <si>
    <t>213.2798397179205</t>
  </si>
  <si>
    <t>297.0490822143032</t>
  </si>
  <si>
    <t>230.80134157112522</t>
  </si>
  <si>
    <t>sell</t>
  </si>
  <si>
    <t>192.76426258133523</t>
  </si>
  <si>
    <t>188.86742133581</t>
  </si>
  <si>
    <t>193.49247275124375</t>
  </si>
  <si>
    <t>197.65209529519234</t>
  </si>
  <si>
    <t>187.60645360847195</t>
  </si>
  <si>
    <t>218.38609591511496</t>
  </si>
  <si>
    <t>302.9552637043186</t>
  </si>
  <si>
    <t>283.1131632616715</t>
  </si>
  <si>
    <t>Trades - Net Profit/Loss</t>
  </si>
  <si>
    <t>pnlplus</t>
  </si>
  <si>
    <t>658.5259662948362</t>
  </si>
  <si>
    <t>2936.6360104923283</t>
  </si>
  <si>
    <t>pnlminus</t>
  </si>
  <si>
    <t>-565.082636651478</t>
  </si>
  <si>
    <t>-128.68117869455563</t>
  </si>
  <si>
    <t>-130.05013168389232</t>
  </si>
  <si>
    <t>-197.0880249969231</t>
  </si>
  <si>
    <t>-880.6199533764332</t>
  </si>
  <si>
    <t>-1169.5995723488072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</si>
  <si>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</si>
  <si>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</si>
  <si>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</si>
  <si>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</si>
  <si>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</si>
  <si>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</si>
  <si>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</si>
  <si>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</si>
  <si>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</si>
  <si>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</si>
  <si>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</si>
  <si>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</si>
  <si>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</si>
  <si>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</si>
  <si>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9162.87</t>
  </si>
  <si>
    <t xml:space="preserve"> percD</t>
  </si>
  <si>
    <t xml:space="preserve"> percDSlow</t>
  </si>
  <si>
    <t>170.49813359919335</t>
  </si>
  <si>
    <t>172.77068714968354</t>
  </si>
  <si>
    <t>175.74879520844533</t>
  </si>
  <si>
    <t>179.9985158126645</t>
  </si>
  <si>
    <t>181.83621137496206</t>
  </si>
  <si>
    <t>185.3476380288854</t>
  </si>
  <si>
    <t>186.06133874725018</t>
  </si>
  <si>
    <t>188.8261367460962</t>
  </si>
  <si>
    <t>185.51986891127987</t>
  </si>
  <si>
    <t>185.34758765719815</t>
  </si>
  <si>
    <t>188.12055902426738</t>
  </si>
  <si>
    <t>187.84984024748064</t>
  </si>
  <si>
    <t>188.5225957076216</t>
  </si>
  <si>
    <t>186.16799376537483</t>
  </si>
  <si>
    <t>185.37219172063467</t>
  </si>
  <si>
    <t>187.06229435399862</t>
  </si>
  <si>
    <t>189.0887028830404</t>
  </si>
  <si>
    <t>182.54179431928148</t>
  </si>
  <si>
    <t>183.25556871376438</t>
  </si>
  <si>
    <t>183.93648223787912</t>
  </si>
  <si>
    <t>186.78327916633705</t>
  </si>
  <si>
    <t>185.61010636570126</t>
  </si>
  <si>
    <t>184.72409778698042</t>
  </si>
  <si>
    <t>187.02120444418117</t>
  </si>
  <si>
    <t>183.1488571421548</t>
  </si>
  <si>
    <t>186.25828015547094</t>
  </si>
  <si>
    <t>183.09147982576496</t>
  </si>
  <si>
    <t>182.09054843873122</t>
  </si>
  <si>
    <t>181.08147641522993</t>
  </si>
  <si>
    <t>183.15706936107583</t>
  </si>
  <si>
    <t>183.01767410105975</t>
  </si>
  <si>
    <t>183.08330332282554</t>
  </si>
  <si>
    <t>183.6165471700105</t>
  </si>
  <si>
    <t>183.28016041648917</t>
  </si>
  <si>
    <t>184.98659651558998</t>
  </si>
  <si>
    <t>188.8425406525041</t>
  </si>
  <si>
    <t>192.4195365983137</t>
  </si>
  <si>
    <t>191.16430259851313</t>
  </si>
  <si>
    <t>192.71489671756245</t>
  </si>
  <si>
    <t>197.6210250984852</t>
  </si>
  <si>
    <t>196.1523680911674</t>
  </si>
  <si>
    <t>195.14328811944998</t>
  </si>
  <si>
    <t>190.49976405311264</t>
  </si>
  <si>
    <t>192.1780795059704</t>
  </si>
  <si>
    <t>192.78891902360837</t>
  </si>
  <si>
    <t>192.54951115458</t>
  </si>
  <si>
    <t>190.01526233301317</t>
  </si>
  <si>
    <t>187.0929292170228</t>
  </si>
  <si>
    <t>190.28765738904073</t>
  </si>
  <si>
    <t>187.530423173033</t>
  </si>
  <si>
    <t>183.79919040530694</t>
  </si>
  <si>
    <t>182.82502544920322</t>
  </si>
  <si>
    <t>184.2036367195798</t>
  </si>
  <si>
    <t>183.47720722525284</t>
  </si>
  <si>
    <t>183.6671104403375</t>
  </si>
  <si>
    <t>185.17781605376655</t>
  </si>
  <si>
    <t>187.22498719011045</t>
  </si>
  <si>
    <t>187.80287950920214</t>
  </si>
  <si>
    <t>188.84301893925053</t>
  </si>
  <si>
    <t>187.95972203689757</t>
  </si>
  <si>
    <t>187.9019404242808</t>
  </si>
  <si>
    <t>184.5008367412671</t>
  </si>
  <si>
    <t>184.40180130865556</t>
  </si>
  <si>
    <t>186.30045306189197</t>
  </si>
  <si>
    <t>185.37589690758097</t>
  </si>
  <si>
    <t>180.76133173289435</t>
  </si>
  <si>
    <t>186.36648316104336</t>
  </si>
  <si>
    <t>187.26627999967047</t>
  </si>
  <si>
    <t>181.67760817687744</t>
  </si>
  <si>
    <t>184.28619312919238</t>
  </si>
  <si>
    <t>181.77667129974975</t>
  </si>
  <si>
    <t>185.82989747564244</t>
  </si>
  <si>
    <t>185.3015912527258</t>
  </si>
  <si>
    <t>185.4254018568792</t>
  </si>
  <si>
    <t>185.13651706439288</t>
  </si>
  <si>
    <t>183.1800207654441</t>
  </si>
  <si>
    <t>184.93839632973757</t>
  </si>
  <si>
    <t>184.22843692069253</t>
  </si>
  <si>
    <t>186.04455706452774</t>
  </si>
  <si>
    <t>182.87458437904542</t>
  </si>
  <si>
    <t>178.34255249532146</t>
  </si>
  <si>
    <t>176.98047749623737</t>
  </si>
  <si>
    <t>176.25402637856035</t>
  </si>
  <si>
    <t>177.02997865063662</t>
  </si>
  <si>
    <t>177.05474976141252</t>
  </si>
  <si>
    <t>176.38610469860734</t>
  </si>
  <si>
    <t>176.79885535249528</t>
  </si>
  <si>
    <t>178.71405950643833</t>
  </si>
  <si>
    <t>180.92636840349525</t>
  </si>
  <si>
    <t>182.4535894492196</t>
  </si>
  <si>
    <t>181.82621273852402</t>
  </si>
  <si>
    <t>179.13504786974968</t>
  </si>
  <si>
    <t>177.86377528413513</t>
  </si>
  <si>
    <t>176.3383283507286</t>
  </si>
  <si>
    <t>176.49625382758677</t>
  </si>
  <si>
    <t>178.11689671348083</t>
  </si>
  <si>
    <t>183.47757323315267</t>
  </si>
  <si>
    <t>184.08434316588045</t>
  </si>
  <si>
    <t>185.14820092112794</t>
  </si>
  <si>
    <t>184.6744282960949</t>
  </si>
  <si>
    <t>185.72995412704554</t>
  </si>
  <si>
    <t>183.92641412175504</t>
  </si>
  <si>
    <t>185.68010604541345</t>
  </si>
  <si>
    <t>184.3336750153003</t>
  </si>
  <si>
    <t>186.17870909508423</t>
  </si>
  <si>
    <t>185.95434490265768</t>
  </si>
  <si>
    <t>185.9959003958838</t>
  </si>
  <si>
    <t>185.97096925437145</t>
  </si>
  <si>
    <t>185.27281109565672</t>
  </si>
  <si>
    <t>184.5331077506572</t>
  </si>
  <si>
    <t>189.49495586817156</t>
  </si>
  <si>
    <t>187.55845258539105</t>
  </si>
  <si>
    <t>188.48096092509687</t>
  </si>
  <si>
    <t>187.44208822591088</t>
  </si>
  <si>
    <t>186.1455161118869</t>
  </si>
  <si>
    <t>189.31209082627203</t>
  </si>
  <si>
    <t>188.2648389960937</t>
  </si>
  <si>
    <t>188.93808904245859</t>
  </si>
  <si>
    <t>188.85494449141916</t>
  </si>
  <si>
    <t>190.15983105903643</t>
  </si>
  <si>
    <t>191.78051711855525</t>
  </si>
  <si>
    <t>191.2153449313995</t>
  </si>
  <si>
    <t>188.5308241250892</t>
  </si>
  <si>
    <t>177.0281608781837</t>
  </si>
  <si>
    <t>179.82066292923778</t>
  </si>
  <si>
    <t>182.85432727923458</t>
  </si>
  <si>
    <t>182.88751959959637</t>
  </si>
  <si>
    <t>175.7232540796469</t>
  </si>
  <si>
    <t>176.828679925546</t>
  </si>
  <si>
    <t>175.2246190898101</t>
  </si>
  <si>
    <t>174.60133102733636</t>
  </si>
  <si>
    <t>176.47962648484935</t>
  </si>
  <si>
    <t>173.24657433960343</t>
  </si>
  <si>
    <t>177.11954759274693</t>
  </si>
  <si>
    <t>178.6654507847591</t>
  </si>
  <si>
    <t>180.6102850461608</t>
  </si>
  <si>
    <t>182.3140729834647</t>
  </si>
  <si>
    <t>182.7628252050248</t>
  </si>
  <si>
    <t>182.43042510040792</t>
  </si>
  <si>
    <t>183.07039616308595</t>
  </si>
  <si>
    <t>181.8237034609298</t>
  </si>
  <si>
    <t>179.80067545891507</t>
  </si>
  <si>
    <t>184.93761054095933</t>
  </si>
  <si>
    <t>187.6064478508844</t>
  </si>
  <si>
    <t>187.90761688441614</t>
  </si>
  <si>
    <t>190.86927764142564</t>
  </si>
  <si>
    <t>190.84419288000686</t>
  </si>
  <si>
    <t>189.7482353100253</t>
  </si>
  <si>
    <t>191.6640811522847</t>
  </si>
  <si>
    <t>191.83144121473276</t>
  </si>
  <si>
    <t>191.6975498916096</t>
  </si>
  <si>
    <t>192.29155616887803</t>
  </si>
  <si>
    <t>191.93184755043336</t>
  </si>
  <si>
    <t>190.02427935570861</t>
  </si>
  <si>
    <t>194.28275102167197</t>
  </si>
  <si>
    <t>195.1194149835823</t>
  </si>
  <si>
    <t>198.54956484500258</t>
  </si>
  <si>
    <t>186.7280078149344</t>
  </si>
  <si>
    <t>184.42724705616197</t>
  </si>
  <si>
    <t>189.09561621693166</t>
  </si>
  <si>
    <t>184.9543327621276</t>
  </si>
  <si>
    <t>185.70730890609184</t>
  </si>
  <si>
    <t>181.71659158969496</t>
  </si>
  <si>
    <t>182.7623496009202</t>
  </si>
  <si>
    <t>184.41046038824396</t>
  </si>
  <si>
    <t>183.7579314304659</t>
  </si>
  <si>
    <t>184.41051994861053</t>
  </si>
  <si>
    <t>186.4519019924388</t>
  </si>
  <si>
    <t>189.68966463694056</t>
  </si>
  <si>
    <t>190.93621606560305</t>
  </si>
  <si>
    <t>191.78961222824722</t>
  </si>
  <si>
    <t>191.28766952791457</t>
  </si>
  <si>
    <t>194.14052396409508</t>
  </si>
  <si>
    <t>190.75218944952047</t>
  </si>
  <si>
    <t>194.7680418722703</t>
  </si>
  <si>
    <t>194.41656690452345</t>
  </si>
  <si>
    <t>192.93578317012842</t>
  </si>
  <si>
    <t>192.70150879346184</t>
  </si>
  <si>
    <t>190.50953605277243</t>
  </si>
  <si>
    <t>192.65970891232553</t>
  </si>
  <si>
    <t>195.14447508467003</t>
  </si>
  <si>
    <t>197.41177551210367</t>
  </si>
  <si>
    <t>200.8670448506632</t>
  </si>
  <si>
    <t>198.64159262818697</t>
  </si>
  <si>
    <t>199.0432263677417</t>
  </si>
  <si>
    <t>197.25277725548312</t>
  </si>
  <si>
    <t>197.11061595902197</t>
  </si>
  <si>
    <t>198.87588714515292</t>
  </si>
  <si>
    <t>198.9009996363202</t>
  </si>
  <si>
    <t>203.56457617360888</t>
  </si>
  <si>
    <t>204.81014607031435</t>
  </si>
  <si>
    <t>200.67792041039883</t>
  </si>
  <si>
    <t>200.21505820121942</t>
  </si>
  <si>
    <t>198.24570284992595</t>
  </si>
  <si>
    <t>198.85164919631575</t>
  </si>
  <si>
    <t>197.64815213159727</t>
  </si>
  <si>
    <t>197.43775279953698</t>
  </si>
  <si>
    <t>198.00164394814195</t>
  </si>
  <si>
    <t>196.7476818122283</t>
  </si>
  <si>
    <t>192.69959890270732</t>
  </si>
  <si>
    <t>194.5679432287656</t>
  </si>
  <si>
    <t>189.45947134182094</t>
  </si>
  <si>
    <t>187.52379045624812</t>
  </si>
  <si>
    <t>189.24067158852026</t>
  </si>
  <si>
    <t>187.98666544363078</t>
  </si>
  <si>
    <t>190.46935394008008</t>
  </si>
  <si>
    <t>184.62872871404178</t>
  </si>
  <si>
    <t>178.4514178161703</t>
  </si>
  <si>
    <t>177.90437319540192</t>
  </si>
  <si>
    <t>180.29454688094253</t>
  </si>
  <si>
    <t>176.21275874790265</t>
  </si>
  <si>
    <t>176.06130865301324</t>
  </si>
  <si>
    <t>173.35137520767535</t>
  </si>
  <si>
    <t>165.6507924973339</t>
  </si>
  <si>
    <t>165.49090786388766</t>
  </si>
  <si>
    <t>163.29431090768728</t>
  </si>
  <si>
    <t>165.79383335371628</t>
  </si>
  <si>
    <t>167.58649422462727</t>
  </si>
  <si>
    <t>169.96816469714494</t>
  </si>
  <si>
    <t>175.16918614114718</t>
  </si>
  <si>
    <t>175.08503131848983</t>
  </si>
  <si>
    <t>175.59845282166967</t>
  </si>
  <si>
    <t>177.54254419172418</t>
  </si>
  <si>
    <t>177.2731931377629</t>
  </si>
  <si>
    <t>181.54851442371248</t>
  </si>
  <si>
    <t>184.02277245036566</t>
  </si>
  <si>
    <t>187.38913252589947</t>
  </si>
  <si>
    <t>185.84063808997863</t>
  </si>
  <si>
    <t>187.81834516265008</t>
  </si>
  <si>
    <t>186.9936233317283</t>
  </si>
  <si>
    <t>188.1213278038933</t>
  </si>
  <si>
    <t>187.1366926708009</t>
  </si>
  <si>
    <t>188.3822168368173</t>
  </si>
  <si>
    <t>185.27675340561026</t>
  </si>
  <si>
    <t>187.17874101342193</t>
  </si>
  <si>
    <t>190.25899606050297</t>
  </si>
  <si>
    <t>190.33471148105212</t>
  </si>
  <si>
    <t>192.30408868915106</t>
  </si>
  <si>
    <t>191.664452448253</t>
  </si>
  <si>
    <t>190.3768542676136</t>
  </si>
  <si>
    <t>198.32287912031623</t>
  </si>
  <si>
    <t>196.77187451968808</t>
  </si>
  <si>
    <t>197.60252206285094</t>
  </si>
  <si>
    <t>196.14476425143366</t>
  </si>
  <si>
    <t>196.89057876964173</t>
  </si>
  <si>
    <t>192.67835266140457</t>
  </si>
  <si>
    <t>194.75480063675755</t>
  </si>
  <si>
    <t>185.43193796821515</t>
  </si>
  <si>
    <t>190.48323879923763</t>
  </si>
  <si>
    <t>192.3223621168281</t>
  </si>
  <si>
    <t>194.35650496290694</t>
  </si>
  <si>
    <t>188.1694908454408</t>
  </si>
  <si>
    <t>188.73729569168535</t>
  </si>
  <si>
    <t>189.72047704222007</t>
  </si>
  <si>
    <t>192.74613672552695</t>
  </si>
  <si>
    <t>189.65263184888485</t>
  </si>
  <si>
    <t>189.63568550448244</t>
  </si>
  <si>
    <t>185.96591041079637</t>
  </si>
  <si>
    <t>187.8135019784684</t>
  </si>
  <si>
    <t>188.01691573536797</t>
  </si>
  <si>
    <t>192.64441541742477</t>
  </si>
  <si>
    <t>194.00897328799886</t>
  </si>
  <si>
    <t>195.59389846378974</t>
  </si>
  <si>
    <t>194.66152107834193</t>
  </si>
  <si>
    <t>193.76318606751542</t>
  </si>
  <si>
    <t>189.66959020376908</t>
  </si>
  <si>
    <t>188.0338649923353</t>
  </si>
  <si>
    <t>188.7796820934859</t>
  </si>
  <si>
    <t>189.262803783629</t>
  </si>
  <si>
    <t>189.88993052967317</t>
  </si>
  <si>
    <t>189.72892641062145</t>
  </si>
  <si>
    <t>191.2206025752356</t>
  </si>
  <si>
    <t>192.2630594556948</t>
  </si>
  <si>
    <t>191.11888658718036</t>
  </si>
  <si>
    <t>180.47385292977006</t>
  </si>
  <si>
    <t>178.82116996762963</t>
  </si>
  <si>
    <t>177.29559879204194</t>
  </si>
  <si>
    <t>176.29553826613434</t>
  </si>
  <si>
    <t>177.68546183040203</t>
  </si>
  <si>
    <t>184.06738506083</t>
  </si>
  <si>
    <t>186.6608535995623</t>
  </si>
  <si>
    <t>186.00825143278132</t>
  </si>
  <si>
    <t>186.7455902962823</t>
  </si>
  <si>
    <t>187.84740338114716</t>
  </si>
  <si>
    <t>181.3214003413083</t>
  </si>
  <si>
    <t>192.3149092679064</t>
  </si>
  <si>
    <t>192.10152443393162</t>
  </si>
  <si>
    <t>194.7396410963037</t>
  </si>
  <si>
    <t>196.4130956687504</t>
  </si>
  <si>
    <t>197.21566735234202</t>
  </si>
  <si>
    <t>197.7706220128107</t>
  </si>
  <si>
    <t>197.8559906890018</t>
  </si>
  <si>
    <t>199.14522024902453</t>
  </si>
  <si>
    <t>201.00645061708374</t>
  </si>
  <si>
    <t>195.43125360934835</t>
  </si>
  <si>
    <t>192.34054417986718</t>
  </si>
  <si>
    <t>193.5529366207271</t>
  </si>
  <si>
    <t>192.84429971930484</t>
  </si>
  <si>
    <t>194.1761496828988</t>
  </si>
  <si>
    <t>192.28078575345023</t>
  </si>
  <si>
    <t>188.05454358821498</t>
  </si>
  <si>
    <t>186.78243796039877</t>
  </si>
  <si>
    <t>199.563528597538</t>
  </si>
  <si>
    <t>199.52938131070053</t>
  </si>
  <si>
    <t>197.95843668555895</t>
  </si>
  <si>
    <t>196.20823558796081</t>
  </si>
  <si>
    <t>197.2156826483889</t>
  </si>
  <si>
    <t>199.3671815276103</t>
  </si>
  <si>
    <t>199.75992189729163</t>
  </si>
  <si>
    <t>198.60733630845286</t>
  </si>
  <si>
    <t>195.25195466473093</t>
  </si>
  <si>
    <t>196.87412601429253</t>
  </si>
  <si>
    <t>192.18688981828478</t>
  </si>
  <si>
    <t>191.74291824517638</t>
  </si>
  <si>
    <t>191.63193266746143</t>
  </si>
  <si>
    <t>190.84643546022633</t>
  </si>
  <si>
    <t>192.7673986346144</t>
  </si>
  <si>
    <t>192.673562736366</t>
  </si>
  <si>
    <t>192.58813547004686</t>
  </si>
  <si>
    <t>193.67248059807955</t>
  </si>
  <si>
    <t>194.56037890457242</t>
  </si>
  <si>
    <t>192.9125961853109</t>
  </si>
  <si>
    <t>196.08863217907881</t>
  </si>
  <si>
    <t>195.9605919483061</t>
  </si>
  <si>
    <t>187.9691821847982</t>
  </si>
  <si>
    <t>187.252007405274</t>
  </si>
  <si>
    <t>190.5817616222018</t>
  </si>
  <si>
    <t>187.38861006759964</t>
  </si>
  <si>
    <t>188.13137296253385</t>
  </si>
  <si>
    <t>188.82296308011593</t>
  </si>
  <si>
    <t>193.62121551479797</t>
  </si>
  <si>
    <t>193.0577331547471</t>
  </si>
  <si>
    <t>198.2316377159306</t>
  </si>
  <si>
    <t>196.79732638154914</t>
  </si>
  <si>
    <t>196.59239942060205</t>
  </si>
  <si>
    <t>197.3351967651908</t>
  </si>
  <si>
    <t>190.9643881730492</t>
  </si>
  <si>
    <t>187.46495252971528</t>
  </si>
  <si>
    <t>187.3961298218014</t>
  </si>
  <si>
    <t>182.89073168152643</t>
  </si>
  <si>
    <t>183.61297971088482</t>
  </si>
  <si>
    <t>182.80477508610502</t>
  </si>
  <si>
    <t>182.58119729403515</t>
  </si>
  <si>
    <t>181.11092106382475</t>
  </si>
  <si>
    <t>179.33114686415178</t>
  </si>
  <si>
    <t>179.83840895830164</t>
  </si>
  <si>
    <t>179.8728030765733</t>
  </si>
  <si>
    <t>179.06457041780385</t>
  </si>
  <si>
    <t>178.90125286506546</t>
  </si>
  <si>
    <t>174.97187425987934</t>
  </si>
  <si>
    <t>175.41897654400907</t>
  </si>
  <si>
    <t>178.06724346125446</t>
  </si>
  <si>
    <t>178.84961170640855</t>
  </si>
  <si>
    <t>180.7584084366701</t>
  </si>
  <si>
    <t>183.60441853085058</t>
  </si>
  <si>
    <t>184.95428430932532</t>
  </si>
  <si>
    <t>187.6282781061469</t>
  </si>
  <si>
    <t>191.09333997161977</t>
  </si>
  <si>
    <t>189.1845580792527</t>
  </si>
  <si>
    <t>189.8294202580425</t>
  </si>
  <si>
    <t>184.32664099764708</t>
  </si>
  <si>
    <t>183.13149152604825</t>
  </si>
  <si>
    <t>183.2862737808932</t>
  </si>
  <si>
    <t>181.3516904664128</t>
  </si>
  <si>
    <t>182.2286734495069</t>
  </si>
  <si>
    <t>181.59242819082687</t>
  </si>
  <si>
    <t>184.3093996987337</t>
  </si>
  <si>
    <t>183.60438367089645</t>
  </si>
  <si>
    <t>184.2836514749266</t>
  </si>
  <si>
    <t>186.44177037331266</t>
  </si>
  <si>
    <t>188.8578410202563</t>
  </si>
  <si>
    <t>188.41937331706416</t>
  </si>
  <si>
    <t>188.77184253782676</t>
  </si>
  <si>
    <t>195.78796061976632</t>
  </si>
  <si>
    <t>196.79391030541453</t>
  </si>
  <si>
    <t>197.59352583033888</t>
  </si>
  <si>
    <t>195.02270169522822</t>
  </si>
  <si>
    <t>198.10944597635964</t>
  </si>
  <si>
    <t>197.3715287727221</t>
  </si>
  <si>
    <t>197.2416708763418</t>
  </si>
  <si>
    <t>198.42792051796232</t>
  </si>
  <si>
    <t>199.2245008560841</t>
  </si>
  <si>
    <t>198.86943694126896</t>
  </si>
  <si>
    <t>201.38913165308423</t>
  </si>
  <si>
    <t>202.57531437666438</t>
  </si>
  <si>
    <t>199.14654829754758</t>
  </si>
  <si>
    <t>199.31971384962415</t>
  </si>
  <si>
    <t>196.9819134160092</t>
  </si>
  <si>
    <t>197.3802025929884</t>
  </si>
  <si>
    <t>199.0946131500182</t>
  </si>
  <si>
    <t>196.53166947761568</t>
  </si>
  <si>
    <t>198.96471781464243</t>
  </si>
  <si>
    <t>195.93423418358782</t>
  </si>
  <si>
    <t>195.01645368142508</t>
  </si>
  <si>
    <t>193.63109109371695</t>
  </si>
  <si>
    <t>194.05532538254474</t>
  </si>
  <si>
    <t>192.94705157302622</t>
  </si>
  <si>
    <t>192.98169604101474</t>
  </si>
  <si>
    <t>193.1201959984863</t>
  </si>
  <si>
    <t>194.0120454864188</t>
  </si>
  <si>
    <t>197.75252668929005</t>
  </si>
  <si>
    <t>194.66144704222236</t>
  </si>
  <si>
    <t>194.38435204125147</t>
  </si>
  <si>
    <t>194.94715111528316</t>
  </si>
  <si>
    <t>197.46677748831462</t>
  </si>
  <si>
    <t>197.29365675021282</t>
  </si>
  <si>
    <t>200.62718285813682</t>
  </si>
  <si>
    <t>201.96925266713978</t>
  </si>
  <si>
    <t>202.88706393547895</t>
  </si>
  <si>
    <t>201.97791353511607</t>
  </si>
  <si>
    <t>200.61848037038388</t>
  </si>
  <si>
    <t>200.15959781825245</t>
  </si>
  <si>
    <t>199.2937043460171</t>
  </si>
  <si>
    <t>200.73972962339175</t>
  </si>
  <si>
    <t>202.2116760115387</t>
  </si>
  <si>
    <t>199.93452478926312</t>
  </si>
  <si>
    <t>195.62253720350688</t>
  </si>
  <si>
    <t>194.367062171796</t>
  </si>
  <si>
    <t>194.20251427836493</t>
  </si>
  <si>
    <t>195.21559577941443</t>
  </si>
  <si>
    <t>202.11640059459853</t>
  </si>
  <si>
    <t>201.87399909905997</t>
  </si>
  <si>
    <t>203.47584985833856</t>
  </si>
  <si>
    <t>203.4498514496733</t>
  </si>
  <si>
    <t>205.5192425422258</t>
  </si>
  <si>
    <t>204.79195402101257</t>
  </si>
  <si>
    <t>201.3602709708543</t>
  </si>
  <si>
    <t>202.36356780185818</t>
  </si>
  <si>
    <t>202.0756661067332</t>
  </si>
  <si>
    <t>201.32539916428885</t>
  </si>
  <si>
    <t>201.32534923401101</t>
  </si>
  <si>
    <t>201.4387724017412</t>
  </si>
  <si>
    <t>202.7822976226085</t>
  </si>
  <si>
    <t>203.59360896651617</t>
  </si>
  <si>
    <t>205.42568488896413</t>
  </si>
  <si>
    <t>206.68194873043046</t>
  </si>
  <si>
    <t>204.58816331861993</t>
  </si>
  <si>
    <t>206.0887068654351</t>
  </si>
  <si>
    <t>205.6699408376248</t>
  </si>
  <si>
    <t>204.70156401011485</t>
  </si>
  <si>
    <t>206.68196467196086</t>
  </si>
  <si>
    <t>205.35588646274806</t>
  </si>
  <si>
    <t>207.9382159808708</t>
  </si>
  <si>
    <t>212.16935275599664</t>
  </si>
  <si>
    <t>215.57179886381786</t>
  </si>
  <si>
    <t>216.42669866175157</t>
  </si>
  <si>
    <t>215.3711134243925</t>
  </si>
  <si>
    <t>219.23588247177744</t>
  </si>
  <si>
    <t>218.41580569407452</t>
  </si>
  <si>
    <t>218.14538972156453</t>
  </si>
  <si>
    <t>220.11699370810962</t>
  </si>
  <si>
    <t>222.24565865090153</t>
  </si>
  <si>
    <t>219.58482317347156</t>
  </si>
  <si>
    <t>223.55428670062423</t>
  </si>
  <si>
    <t>222.15840612554618</t>
  </si>
  <si>
    <t>222.01886507402065</t>
  </si>
  <si>
    <t>224.9239845581237</t>
  </si>
  <si>
    <t>223.4234197203786</t>
  </si>
  <si>
    <t>223.5630596555283</t>
  </si>
  <si>
    <t>223.33618308170267</t>
  </si>
  <si>
    <t>224.04287679031412</t>
  </si>
  <si>
    <t>226.4157874936601</t>
  </si>
  <si>
    <t>231.16167441500846</t>
  </si>
  <si>
    <t>229.58262436294433</t>
  </si>
  <si>
    <t>229.94900701581892</t>
  </si>
  <si>
    <t>231.72001058879056</t>
  </si>
  <si>
    <t>229.4430515577861</t>
  </si>
  <si>
    <t>228.98936042217028</t>
  </si>
  <si>
    <t>230.65568660136628</t>
  </si>
  <si>
    <t>232.7494985346355</t>
  </si>
  <si>
    <t>233.08971018926198</t>
  </si>
  <si>
    <t>232.23472947451896</t>
  </si>
  <si>
    <t>230.48118826920864</t>
  </si>
  <si>
    <t>232.06027273404393</t>
  </si>
  <si>
    <t>230.873788467693</t>
  </si>
  <si>
    <t>228.17536512151264</t>
  </si>
  <si>
    <t>227.66590933189482</t>
  </si>
  <si>
    <t>228.63205064658916</t>
  </si>
  <si>
    <t>226.9545399875862</t>
  </si>
  <si>
    <t>229.46643046874726</t>
  </si>
  <si>
    <t>227.56051773216848</t>
  </si>
  <si>
    <t>223.59937062563154</t>
  </si>
  <si>
    <t>222.90553070971924</t>
  </si>
  <si>
    <t>223.16020088828347</t>
  </si>
  <si>
    <t>222.6156552074672</t>
  </si>
  <si>
    <t>226.19913523600343</t>
  </si>
  <si>
    <t>227.75373285808223</t>
  </si>
  <si>
    <t>231.62707481928445</t>
  </si>
  <si>
    <t>231.72367775551373</t>
  </si>
  <si>
    <t>232.66348304009884</t>
  </si>
  <si>
    <t>231.3108583856054</t>
  </si>
  <si>
    <t>230.0636838407492</t>
  </si>
  <si>
    <t>233.68234298193926</t>
  </si>
  <si>
    <t>231.4514186781736</t>
  </si>
  <si>
    <t>230.23056067494878</t>
  </si>
  <si>
    <t>231.13527165512164</t>
  </si>
  <si>
    <t>231.8466579163811</t>
  </si>
  <si>
    <t>228.92189214913955</t>
  </si>
  <si>
    <t>231.24063729648609</t>
  </si>
  <si>
    <t>233.68231453241924</t>
  </si>
  <si>
    <t>230.06375569506272</t>
  </si>
  <si>
    <t>230.26575984647482</t>
  </si>
  <si>
    <t>229.2205415411594</t>
  </si>
  <si>
    <t>232.35605436642177</t>
  </si>
  <si>
    <t>235.04371362641342</t>
  </si>
  <si>
    <t>234.08631193641267</t>
  </si>
  <si>
    <t>233.51542898941867</t>
  </si>
  <si>
    <t>232.0749905321973</t>
  </si>
  <si>
    <t>234.58696849682445</t>
  </si>
  <si>
    <t>234.41135652719313</t>
  </si>
  <si>
    <t>231.04740917462672</t>
  </si>
  <si>
    <t>234.52549163572618</t>
  </si>
  <si>
    <t>236.2206676354954</t>
  </si>
  <si>
    <t>232.37369869015507</t>
  </si>
  <si>
    <t>229.25567519820478</t>
  </si>
  <si>
    <t>230.28327707345844</t>
  </si>
  <si>
    <t>230.30962785381504</t>
  </si>
  <si>
    <t>228.62326913027565</t>
  </si>
  <si>
    <t>226.33089568570114</t>
  </si>
  <si>
    <t>225.09246835482912</t>
  </si>
  <si>
    <t>224.6182136558727</t>
  </si>
  <si>
    <t>224.86410932798765</t>
  </si>
  <si>
    <t>221.0715742081736</t>
  </si>
  <si>
    <t>223.21194853544029</t>
  </si>
  <si>
    <t>225.2816414562615</t>
  </si>
  <si>
    <t>223.33576685825219</t>
  </si>
  <si>
    <t>224.2467887126716</t>
  </si>
  <si>
    <t>228.48337811223044</t>
  </si>
  <si>
    <t>226.93553254199102</t>
  </si>
  <si>
    <t>227.06825933017302</t>
  </si>
  <si>
    <t>228.12071795627088</t>
  </si>
  <si>
    <t>231.86202088976864</t>
  </si>
  <si>
    <t>231.72934769989325</t>
  </si>
  <si>
    <t>230.39379933065007</t>
  </si>
  <si>
    <t>230.80946285759524</t>
  </si>
  <si>
    <t>231.14559161896233</t>
  </si>
  <si>
    <t>230.12846226131245</t>
  </si>
  <si>
    <t>229.8188747052687</t>
  </si>
  <si>
    <t>228.92560610222927</t>
  </si>
  <si>
    <t>229.14668269670713</t>
  </si>
  <si>
    <t>229.5535479934015</t>
  </si>
  <si>
    <t>232.57840224320242</t>
  </si>
  <si>
    <t>231.95050086086164</t>
  </si>
  <si>
    <t>222.86699916436174</t>
  </si>
  <si>
    <t>223.30041829071064</t>
  </si>
  <si>
    <t>224.77744714705383</t>
  </si>
  <si>
    <t>226.1749198977703</t>
  </si>
  <si>
    <t>228.66909520030012</t>
  </si>
  <si>
    <t>225.98031989415622</t>
  </si>
  <si>
    <t>226.94439066501198</t>
  </si>
  <si>
    <t>227.93495467383042</t>
  </si>
  <si>
    <t>227.02399678446855</t>
  </si>
  <si>
    <t>222.80514186780843</t>
  </si>
  <si>
    <t>224.6094427617183</t>
  </si>
  <si>
    <t>222.0179113007317</t>
  </si>
  <si>
    <t>222.0444658940493</t>
  </si>
  <si>
    <t>222.02674676434336</t>
  </si>
  <si>
    <t>222.000255054653</t>
  </si>
  <si>
    <t>221.4784375748444</t>
  </si>
  <si>
    <t>218.9665300687118</t>
  </si>
  <si>
    <t>219.62988982261865</t>
  </si>
  <si>
    <t>219.4441459162927</t>
  </si>
  <si>
    <t>218.14396464408057</t>
  </si>
  <si>
    <t>214.74764547929627</t>
  </si>
  <si>
    <t>213.9693134574021</t>
  </si>
  <si>
    <t>212.9256644771408</t>
  </si>
  <si>
    <t>219.85985034055648</t>
  </si>
  <si>
    <t>221.53146509573452</t>
  </si>
  <si>
    <t>220.88586515832876</t>
  </si>
  <si>
    <t>212.88143844314925</t>
  </si>
  <si>
    <t>211.88200103755236</t>
  </si>
  <si>
    <t>213.62439622535362</t>
  </si>
  <si>
    <t>213.9114085179665</t>
  </si>
  <si>
    <t>215.5685309794904</t>
  </si>
  <si>
    <t>212.8155993915646</t>
  </si>
  <si>
    <t>211.08716476327885</t>
  </si>
  <si>
    <t>212.19191529929466</t>
  </si>
  <si>
    <t>209.36770448597355</t>
  </si>
  <si>
    <t>206.9087370411882</t>
  </si>
  <si>
    <t>202.68572798433684</t>
  </si>
  <si>
    <t>199.50510574067232</t>
  </si>
  <si>
    <t>199.69224148000302</t>
  </si>
  <si>
    <t>202.56993450009276</t>
  </si>
  <si>
    <t>206.16927719802914</t>
  </si>
  <si>
    <t>206.08908101173407</t>
  </si>
  <si>
    <t>206.22271529302233</t>
  </si>
  <si>
    <t>204.31615161328827</t>
  </si>
  <si>
    <t>202.47191514684525</t>
  </si>
  <si>
    <t>201.67902943268535</t>
  </si>
  <si>
    <t>207.61258353988325</t>
  </si>
  <si>
    <t>199.65659718983136</t>
  </si>
  <si>
    <t>192.5024671329521</t>
  </si>
  <si>
    <t>194.9525330168289</t>
  </si>
  <si>
    <t>194.66740991631153</t>
  </si>
  <si>
    <t>196.36909907064683</t>
  </si>
  <si>
    <t>203.7548377760386</t>
  </si>
  <si>
    <t>201.50082313963551</t>
  </si>
  <si>
    <t>200.43168666957322</t>
  </si>
  <si>
    <t>203.950869532118</t>
  </si>
  <si>
    <t>203.60342337345148</t>
  </si>
  <si>
    <t>200.26241379764733</t>
  </si>
  <si>
    <t>196.60071377857565</t>
  </si>
  <si>
    <t>202.24030443013893</t>
  </si>
  <si>
    <t>198.56077744997637</t>
  </si>
  <si>
    <t>201.34934400665776</t>
  </si>
  <si>
    <t>196.77890931677652</t>
  </si>
  <si>
    <t>207.24726596540387</t>
  </si>
  <si>
    <t>211.27423495633</t>
  </si>
  <si>
    <t>213.41249354394523</t>
  </si>
  <si>
    <t>213.26998017264435</t>
  </si>
  <si>
    <t>214.7132690848991</t>
  </si>
  <si>
    <t>216.76240258289369</t>
  </si>
  <si>
    <t>214.12522293807115</t>
  </si>
  <si>
    <t>213.27887753469807</t>
  </si>
  <si>
    <t>210.37443432669127</t>
  </si>
  <si>
    <t>208.17386362980102</t>
  </si>
  <si>
    <t>205.49216628803487</t>
  </si>
  <si>
    <t>206.98890894418537</t>
  </si>
  <si>
    <t>210.32715130641594</t>
  </si>
  <si>
    <t>214.31455646397987</t>
  </si>
  <si>
    <t>217.73620174389902</t>
  </si>
  <si>
    <t>217.33208062668623</t>
  </si>
  <si>
    <t>218.43667900695186</t>
  </si>
  <si>
    <t>216.98177959978858</t>
  </si>
  <si>
    <t>217.91581795819818</t>
  </si>
  <si>
    <t>215.54489806115532</t>
  </si>
  <si>
    <t>218.57138433662004</t>
  </si>
  <si>
    <t>221.69663747584988</t>
  </si>
  <si>
    <t>219.64906951368937</t>
  </si>
  <si>
    <t>215.89513680754908</t>
  </si>
  <si>
    <t>213.12913333544904</t>
  </si>
  <si>
    <t>212.76985599395522</t>
  </si>
  <si>
    <t>212.41962292454502</t>
  </si>
  <si>
    <t>213.43445633345146</t>
  </si>
  <si>
    <t>217.31408846595562</t>
  </si>
  <si>
    <t>215.44610834530175</t>
  </si>
  <si>
    <t>215.39221385603233</t>
  </si>
  <si>
    <t>214.54802302261803</t>
  </si>
  <si>
    <t>213.6140573101739</t>
  </si>
  <si>
    <t>217.60149122731136</t>
  </si>
  <si>
    <t>217.53857754185242</t>
  </si>
  <si>
    <t>220.02625229857753</t>
  </si>
  <si>
    <t>219.38863525658272</t>
  </si>
  <si>
    <t>217.9696766070776</t>
  </si>
  <si>
    <t>210.75821879599428</t>
  </si>
  <si>
    <t>204.3370302021468</t>
  </si>
  <si>
    <t>206.46544445888907</t>
  </si>
  <si>
    <t>209.00698841352622</t>
  </si>
  <si>
    <t>209.33027964317907</t>
  </si>
  <si>
    <t>212.45555412111628</t>
  </si>
  <si>
    <t>209.56379011187266</t>
  </si>
  <si>
    <t>215.35632514460272</t>
  </si>
  <si>
    <t>217.68231078347813</t>
  </si>
  <si>
    <t>215.39220495877848</t>
  </si>
  <si>
    <t>218.31992426426396</t>
  </si>
  <si>
    <t>216.82014071377742</t>
  </si>
  <si>
    <t>216.90996200918963</t>
  </si>
  <si>
    <t>209.9589475618332</t>
  </si>
  <si>
    <t>211.56647449168403</t>
  </si>
  <si>
    <t>209.98587473468447</t>
  </si>
  <si>
    <t>208.96209022510902</t>
  </si>
  <si>
    <t>209.9230206256084</t>
  </si>
  <si>
    <t>211.43179421874117</t>
  </si>
  <si>
    <t>211.65627234500812</t>
  </si>
  <si>
    <t>210.46186594600968</t>
  </si>
  <si>
    <t>212.5535291855109</t>
  </si>
  <si>
    <t>216.15664261925883</t>
  </si>
  <si>
    <t>213.51319080638638</t>
  </si>
  <si>
    <t>216.0751365542382</t>
  </si>
  <si>
    <t>217.6684370908932</t>
  </si>
  <si>
    <t>219.9678838768489</t>
  </si>
  <si>
    <t>216.08419363296824</t>
  </si>
  <si>
    <t>214.1469001620319</t>
  </si>
  <si>
    <t>210.55285994218082</t>
  </si>
  <si>
    <t>209.0500935113005</t>
  </si>
  <si>
    <t>209.89198396662917</t>
  </si>
  <si>
    <t>208.59743900915717</t>
  </si>
  <si>
    <t>207.91846248467132</t>
  </si>
  <si>
    <t>209.30358074484658</t>
  </si>
  <si>
    <t>211.64825558649952</t>
  </si>
  <si>
    <t>212.10092522747863</t>
  </si>
  <si>
    <t>211.01452415338036</t>
  </si>
  <si>
    <t>217.14337113284856</t>
  </si>
  <si>
    <t>217.89480444798568</t>
  </si>
  <si>
    <t>219.47905341609683</t>
  </si>
  <si>
    <t>220.30285150193828</t>
  </si>
  <si>
    <t>219.85022889691732</t>
  </si>
  <si>
    <t>216.1838065202018</t>
  </si>
  <si>
    <t>216.7541199033812</t>
  </si>
  <si>
    <t>214.10158574311004</t>
  </si>
  <si>
    <t>214.57238012842384</t>
  </si>
  <si>
    <t>214.32792595877808</t>
  </si>
  <si>
    <t>217.10716120362576</t>
  </si>
  <si>
    <t>218.14828492835605</t>
  </si>
  <si>
    <t>220.80076515641056</t>
  </si>
  <si>
    <t>218.63710431521358</t>
  </si>
  <si>
    <t>218.84534014658993</t>
  </si>
  <si>
    <t>221.35298437540052</t>
  </si>
  <si>
    <t>223.634318955066</t>
  </si>
  <si>
    <t>224.32232758242816</t>
  </si>
  <si>
    <t>222.01386754371399</t>
  </si>
  <si>
    <t>222.64757497920385</t>
  </si>
  <si>
    <t>222.53892697111144</t>
  </si>
  <si>
    <t>223.55285618700407</t>
  </si>
  <si>
    <t>224.8112175326092</t>
  </si>
  <si>
    <t>226.45882375132774</t>
  </si>
  <si>
    <t>225.68025493836427</t>
  </si>
  <si>
    <t>223.68865552629433</t>
  </si>
  <si>
    <t>222.37599900475516</t>
  </si>
  <si>
    <t>222.81954678243713</t>
  </si>
  <si>
    <t>221.08140185359784</t>
  </si>
  <si>
    <t>221.85090346039433</t>
  </si>
  <si>
    <t>223.26314436318071</t>
  </si>
  <si>
    <t>220.55390298932105</t>
  </si>
  <si>
    <t>225.1522253369021</t>
  </si>
  <si>
    <t>224.3219636057548</t>
  </si>
  <si>
    <t>223.80193835890228</t>
  </si>
  <si>
    <t>221.50275852927092</t>
  </si>
  <si>
    <t>222.25088966736072</t>
  </si>
  <si>
    <t>222.67059303820582</t>
  </si>
  <si>
    <t>227.67945988005917</t>
  </si>
  <si>
    <t>219.72367352987442</t>
  </si>
  <si>
    <t>217.54313861754707</t>
  </si>
  <si>
    <t>220.5995075188092</t>
  </si>
  <si>
    <t>222.55198401836105</t>
  </si>
  <si>
    <t>221.43890789577483</t>
  </si>
  <si>
    <t>222.8986962240621</t>
  </si>
  <si>
    <t>220.22546282619038</t>
  </si>
  <si>
    <t>223.40045693170373</t>
  </si>
  <si>
    <t>231.99489513500907</t>
  </si>
  <si>
    <t>228.39105227706645</t>
  </si>
  <si>
    <t>234.73197231077387</t>
  </si>
  <si>
    <t>233.84696974623125</t>
  </si>
  <si>
    <t>226.9495571325729</t>
  </si>
  <si>
    <t>227.4148556529416</t>
  </si>
  <si>
    <t>231.7394344554228</t>
  </si>
  <si>
    <t>231.60260479192834</t>
  </si>
  <si>
    <t>231.76683320152887</t>
  </si>
  <si>
    <t>232.50583777970155</t>
  </si>
  <si>
    <t>233.6189021902854</t>
  </si>
  <si>
    <t>229.78697699057605</t>
  </si>
  <si>
    <t>233.66449209338356</t>
  </si>
  <si>
    <t>235.4436125204967</t>
  </si>
  <si>
    <t>235.48013369389267</t>
  </si>
  <si>
    <t>235.16991620378988</t>
  </si>
  <si>
    <t>235.40713097865859</t>
  </si>
  <si>
    <t>238.8558359473071</t>
  </si>
  <si>
    <t>239.67694644179625</t>
  </si>
  <si>
    <t>236.620600980147</t>
  </si>
  <si>
    <t>240.7809591659814</t>
  </si>
  <si>
    <t>241.44699323260002</t>
  </si>
  <si>
    <t>241.5382175746012</t>
  </si>
  <si>
    <t>235.79033506643202</t>
  </si>
  <si>
    <t>238.48180675873607</t>
  </si>
  <si>
    <t>240.4524803054905</t>
  </si>
  <si>
    <t>235.39800966458606</t>
  </si>
  <si>
    <t>233.9838320726457</t>
  </si>
  <si>
    <t>232.2777447415943</t>
  </si>
  <si>
    <t>219.1306209220091</t>
  </si>
  <si>
    <t>222.3968664938058</t>
  </si>
  <si>
    <t>226.7123731602027</t>
  </si>
  <si>
    <t>223.71391396295954</t>
  </si>
  <si>
    <t>217.01211412349298</t>
  </si>
  <si>
    <t>219.6413325200928</t>
  </si>
  <si>
    <t>219.9814910888672</t>
  </si>
  <si>
    <t>220.77210070467214</t>
  </si>
  <si>
    <t>228.64137876761973</t>
  </si>
  <si>
    <t>228.742509901739</t>
  </si>
  <si>
    <t>229.02749488079115</t>
  </si>
  <si>
    <t>231.87735829759967</t>
  </si>
  <si>
    <t>235.0765483145817</t>
  </si>
  <si>
    <t>238.60668219892702</t>
  </si>
  <si>
    <t>240.0132518431116</t>
  </si>
  <si>
    <t>240.7302969600896</t>
  </si>
  <si>
    <t>245.2992470470005</t>
  </si>
  <si>
    <t>246.26457105386504</t>
  </si>
  <si>
    <t>248.16751396377862</t>
  </si>
  <si>
    <t>249.41779254784225</t>
  </si>
  <si>
    <t>247.5974979812333</t>
  </si>
  <si>
    <t>252.51584730874268</t>
  </si>
  <si>
    <t>254.8784892619689</t>
  </si>
  <si>
    <t>250.75076661892928</t>
  </si>
  <si>
    <t>253.7201604549016</t>
  </si>
  <si>
    <t>255.9816131588379</t>
  </si>
  <si>
    <t>253.3892139405158</t>
  </si>
  <si>
    <t>255.9448951711725</t>
  </si>
  <si>
    <t>256.7355107512169</t>
  </si>
  <si>
    <t>256.28501370970577</t>
  </si>
  <si>
    <t>257.4342114523081</t>
  </si>
  <si>
    <t>253.52708356802353</t>
  </si>
  <si>
    <t>257.39743810563755</t>
  </si>
  <si>
    <t>256.59755676145136</t>
  </si>
  <si>
    <t>257.43413142620517</t>
  </si>
  <si>
    <t>257.5352560440195</t>
  </si>
  <si>
    <t>259.3096044504296</t>
  </si>
  <si>
    <t>259.05221661494176</t>
  </si>
  <si>
    <t>258.79475956989654</t>
  </si>
  <si>
    <t>261.81010238803447</t>
  </si>
  <si>
    <t>263.0603640813957</t>
  </si>
  <si>
    <t>264.384136630369</t>
  </si>
  <si>
    <t>266.0297023151673</t>
  </si>
  <si>
    <t>266.6916290715467</t>
  </si>
  <si>
    <t>263.06034956474554</t>
  </si>
  <si>
    <t>262.67420287001363</t>
  </si>
  <si>
    <t>266.86631667598414</t>
  </si>
  <si>
    <t>266.25033397138463</t>
  </si>
  <si>
    <t>269.2288332354088</t>
  </si>
  <si>
    <t>268.0061764450638</t>
  </si>
  <si>
    <t>268.75584494802587</t>
  </si>
  <si>
    <t>267.32130376289774</t>
  </si>
  <si>
    <t>266.9048479040132</t>
  </si>
  <si>
    <t>269.6535409066257</t>
  </si>
  <si>
    <t>266.87713190872654</t>
  </si>
  <si>
    <t>267.839620624975</t>
  </si>
  <si>
    <t>266.7197890434546</t>
  </si>
  <si>
    <t>268.9409829098381</t>
  </si>
  <si>
    <t>266.6087493535325</t>
  </si>
  <si>
    <t>258.51979896160606</t>
  </si>
  <si>
    <t>254.31806315490792</t>
  </si>
  <si>
    <t>257.8812499297053</t>
  </si>
  <si>
    <t>257.8164822964676</t>
  </si>
  <si>
    <t>259.13062669113543</t>
  </si>
  <si>
    <t>260.91692927809265</t>
  </si>
  <si>
    <t>256.9187312779503</t>
  </si>
  <si>
    <t>261.11123262460427</t>
  </si>
  <si>
    <t>262.6938124120239</t>
  </si>
  <si>
    <t>262.77715789432915</t>
  </si>
  <si>
    <t>263.36020242091644</t>
  </si>
  <si>
    <t>257.36291184722523</t>
  </si>
  <si>
    <t>262.06446864243213</t>
  </si>
  <si>
    <t>262.46244313070736</t>
  </si>
  <si>
    <t>260.852101451462</t>
  </si>
  <si>
    <t>263.934039815961</t>
  </si>
  <si>
    <t>265.15566920039754</t>
  </si>
  <si>
    <t>263.9247498301332</t>
  </si>
  <si>
    <t>265.85900937066526</t>
  </si>
  <si>
    <t>266.1459911837129</t>
  </si>
  <si>
    <t>268.3023720624686</t>
  </si>
  <si>
    <t>270.57906551574104</t>
  </si>
  <si>
    <t>264.11911820071185</t>
  </si>
  <si>
    <t>264.0913211621168</t>
  </si>
  <si>
    <t>268.1264663183473</t>
  </si>
  <si>
    <t>267.6730354224944</t>
  </si>
  <si>
    <t>273.52217278105616</t>
  </si>
  <si>
    <t>274.6976029235906</t>
  </si>
  <si>
    <t>276.9372695731917</t>
  </si>
  <si>
    <t>275.9284747180257</t>
  </si>
  <si>
    <t>277.59439471928084</t>
  </si>
  <si>
    <t>280.2783710010458</t>
  </si>
  <si>
    <t>277.4093243149428</t>
  </si>
  <si>
    <t>280.09326487755413</t>
  </si>
  <si>
    <t>279.6489912480709</t>
  </si>
  <si>
    <t>276.6226125929853</t>
  </si>
  <si>
    <t>269.49583394552826</t>
  </si>
  <si>
    <t>269.18833801870403</t>
  </si>
  <si>
    <t>273.1578536192523</t>
  </si>
  <si>
    <t>274.2759844789993</t>
  </si>
  <si>
    <t>279.2052534109153</t>
  </si>
  <si>
    <t>279.2424716971762</t>
  </si>
  <si>
    <t>280.36995942888467</t>
  </si>
  <si>
    <t>283.1747247930924</t>
  </si>
  <si>
    <t>287.25597639701266</t>
  </si>
  <si>
    <t>283.528792321592</t>
  </si>
  <si>
    <t>283.99469196236697</t>
  </si>
  <si>
    <t>282.5783485027067</t>
  </si>
  <si>
    <t>282.3826968106589</t>
  </si>
  <si>
    <t>272.5242287116115</t>
  </si>
  <si>
    <t>275.9626273817775</t>
  </si>
  <si>
    <t>276.2979501973779</t>
  </si>
  <si>
    <t>286.8553579758398</t>
  </si>
  <si>
    <t>281.6092930872117</t>
  </si>
  <si>
    <t>284.40466095226384</t>
  </si>
  <si>
    <t>283.9574573361635</t>
  </si>
  <si>
    <t>277.8727432604897</t>
  </si>
  <si>
    <t>286.51987444142765</t>
  </si>
  <si>
    <t>291.33731983390385</t>
  </si>
  <si>
    <t>287.4143696932446</t>
  </si>
  <si>
    <t>292.20386432702287</t>
  </si>
  <si>
    <t>294.17927507494846</t>
  </si>
  <si>
    <t>294.6731633306242</t>
  </si>
  <si>
    <t>297.0585633245531</t>
  </si>
  <si>
    <t>299.1644580523835</t>
  </si>
  <si>
    <t>297.7760272795374</t>
  </si>
  <si>
    <t>299.79801636411247</t>
  </si>
  <si>
    <t>300.03102758985557</t>
  </si>
  <si>
    <t>302.2580197475169</t>
  </si>
  <si>
    <t>302.9848000523487</t>
  </si>
  <si>
    <t>298.5214482074232</t>
  </si>
  <si>
    <t>301.0745638669944</t>
  </si>
  <si>
    <t>304.1495862425911</t>
  </si>
  <si>
    <t>306.9822965204688</t>
  </si>
  <si>
    <t>305.6404998614525</t>
  </si>
  <si>
    <t>302.4164478294104</t>
  </si>
  <si>
    <t>306.56289605456254</t>
  </si>
  <si>
    <t>305.5344788276066</t>
  </si>
  <si>
    <t>305.75018758690265</t>
  </si>
  <si>
    <t>305.1033604261544</t>
  </si>
  <si>
    <t>305.2533043027932</t>
  </si>
  <si>
    <t>308.3840761712511</t>
  </si>
  <si>
    <t>309.4244572903766</t>
  </si>
  <si>
    <t>310.389986213748</t>
  </si>
  <si>
    <t>306.8092843025031</t>
  </si>
  <si>
    <t>306.499991634019</t>
  </si>
  <si>
    <t>309.9400711468918</t>
  </si>
  <si>
    <t>303.875440750391</t>
  </si>
  <si>
    <t>305.25337500595305</t>
  </si>
  <si>
    <t>303.9410894602388</t>
  </si>
  <si>
    <t>304.25972370006605</t>
  </si>
  <si>
    <t>307.23107368282297</t>
  </si>
  <si>
    <t>304.0347756370743</t>
  </si>
  <si>
    <t>300.5104345307693</t>
  </si>
  <si>
    <t>298.5326309454588</t>
  </si>
  <si>
    <t>296.9016291519413</t>
  </si>
  <si>
    <t>294.89570890043706</t>
  </si>
  <si>
    <t>294.66144969740185</t>
  </si>
  <si>
    <t>293.77100998340023</t>
  </si>
  <si>
    <t>290.69650627461954</t>
  </si>
  <si>
    <t>294.55835781276784</t>
  </si>
  <si>
    <t>301.39153576283206</t>
  </si>
  <si>
    <t>301.8133136390049</t>
  </si>
  <si>
    <t>302.4694441636417</t>
  </si>
  <si>
    <t>297.50161334242404</t>
  </si>
  <si>
    <t>295.89870241680785</t>
  </si>
  <si>
    <t>292.3836938053267</t>
  </si>
  <si>
    <t>291.3807722204943</t>
  </si>
  <si>
    <t>293.4803925988465</t>
  </si>
  <si>
    <t>294.2771478339261</t>
  </si>
  <si>
    <t>292.2805903486975</t>
  </si>
  <si>
    <t>285.2505572560434</t>
  </si>
  <si>
    <t>285.67236727460624</t>
  </si>
  <si>
    <t>291.76505128904745</t>
  </si>
  <si>
    <t>290.9308577992741</t>
  </si>
  <si>
    <t>285.6911174073255</t>
  </si>
  <si>
    <t>282.0261316118565</t>
  </si>
  <si>
    <t>282.1573635748343</t>
  </si>
  <si>
    <t>278.72666637008376</t>
  </si>
  <si>
    <t>280.27329140642274</t>
  </si>
  <si>
    <t>280.45143023850886</t>
  </si>
  <si>
    <t>281.9886120541444</t>
  </si>
  <si>
    <t>279.83277438916673</t>
  </si>
  <si>
    <t>280.84455513328044</t>
  </si>
  <si>
    <t>281.44832356024295</t>
  </si>
  <si>
    <t>280.05197679079214</t>
  </si>
  <si>
    <t>281.2313540379868</t>
  </si>
  <si>
    <t>287.1941042742212</t>
  </si>
  <si>
    <t>285.401464688622</t>
  </si>
  <si>
    <t>288.19415107686496</t>
  </si>
  <si>
    <t>295.213624200241</t>
  </si>
  <si>
    <t>291.75109863725584</t>
  </si>
  <si>
    <t>287.2224055515608</t>
  </si>
  <si>
    <t>293.98715219954255</t>
  </si>
  <si>
    <t>293.43050646323934</t>
  </si>
  <si>
    <t>294.2701504229644</t>
  </si>
  <si>
    <t>293.23231787966665</t>
  </si>
  <si>
    <t>297.88366533067364</t>
  </si>
  <si>
    <t>298.6195765706516</t>
  </si>
  <si>
    <t>299.1007160323657</t>
  </si>
  <si>
    <t>300.6008414472064</t>
  </si>
  <si>
    <t>304.620143403007</t>
  </si>
  <si>
    <t>307.07309386109137</t>
  </si>
  <si>
    <t>304.08232986472467</t>
  </si>
  <si>
    <t>307.5637098703118</t>
  </si>
  <si>
    <t>309.1016101974826</t>
  </si>
  <si>
    <t>307.8562402378553</t>
  </si>
  <si>
    <t>300.8367569491528</t>
  </si>
  <si>
    <t>274.9478279262444</t>
  </si>
  <si>
    <t>268.5793328008829</t>
  </si>
  <si>
    <t>276.4856422213277</t>
  </si>
  <si>
    <t>278.5801562666676</t>
  </si>
  <si>
    <t>274.8722914748126</t>
  </si>
  <si>
    <t>262.7202972078515</t>
  </si>
  <si>
    <t>270.40021531533586</t>
  </si>
  <si>
    <t>247.08696719120204</t>
  </si>
  <si>
    <t>258.62564195619024</t>
  </si>
  <si>
    <t>215.2257486526189</t>
  </si>
  <si>
    <t>193.6201745794732</t>
  </si>
  <si>
    <t>200.01691842411913</t>
  </si>
  <si>
    <t>183.600450602096</t>
  </si>
  <si>
    <t>178.70382510704388</t>
  </si>
  <si>
    <t>200.21507664828664</t>
  </si>
  <si>
    <t>180.9049073087614</t>
  </si>
  <si>
    <t>183.78984690461098</t>
  </si>
  <si>
    <t>234.8240879982361</t>
  </si>
  <si>
    <t>239.6609197255536</t>
  </si>
  <si>
    <t>223.60797572841847</t>
  </si>
  <si>
    <t>231.3392942585902</t>
  </si>
  <si>
    <t>232.45327251608643</t>
  </si>
  <si>
    <t>231.3773655006378</t>
  </si>
  <si>
    <t>233.46252726746582</t>
  </si>
  <si>
    <t>246.6400443288001</t>
  </si>
  <si>
    <t>226.85473872806517</t>
  </si>
  <si>
    <t>222.39876519639577</t>
  </si>
  <si>
    <t>226.38817408048203</t>
  </si>
  <si>
    <t>240.8605684718734</t>
  </si>
  <si>
    <t>215.41014971331848</t>
  </si>
  <si>
    <t>216.62885660304394</t>
  </si>
  <si>
    <t>224.40778122646668</t>
  </si>
  <si>
    <t>229.0160782604558</t>
  </si>
  <si>
    <t>224.2173573548285</t>
  </si>
  <si>
    <t>223.84601813042585</t>
  </si>
  <si>
    <t>240.61301391440438</t>
  </si>
  <si>
    <t>238.53741444548632</t>
  </si>
  <si>
    <t>234.75743512162381</t>
  </si>
  <si>
    <t>237.68048850647284</t>
  </si>
  <si>
    <t>237.97564473849778</t>
  </si>
  <si>
    <t>257.35152349344327</t>
  </si>
  <si>
    <t>241.70798765819742</t>
  </si>
  <si>
    <t>235.9380847000413</t>
  </si>
  <si>
    <t>218.7711905059303</t>
  </si>
  <si>
    <t>217.09538880584753</t>
  </si>
  <si>
    <t>218.29452464052346</t>
  </si>
  <si>
    <t>233.26712030469443</t>
  </si>
  <si>
    <t>232.98843808353175</t>
  </si>
  <si>
    <t>221.96561342835923</t>
  </si>
  <si>
    <t>219.2267012064869</t>
  </si>
  <si>
    <t>216.8049421574663</t>
  </si>
  <si>
    <t>217.4392205754245</t>
  </si>
  <si>
    <t>215.8727660526837</t>
  </si>
  <si>
    <t>221.84065201446307</t>
  </si>
  <si>
    <t>216.37248401219802</t>
  </si>
  <si>
    <t>216.24757949680898</t>
  </si>
  <si>
    <t>211.39445607575018</t>
  </si>
  <si>
    <t>204.19643248154253</t>
  </si>
  <si>
    <t>203.98501505787488</t>
  </si>
  <si>
    <t>210.7601654322221</t>
  </si>
  <si>
    <t>207.3677804512148</t>
  </si>
  <si>
    <t>211.4232887262095</t>
  </si>
  <si>
    <t>210.50068643184588</t>
  </si>
  <si>
    <t>215.26732520892241</t>
  </si>
  <si>
    <t>215.9207931132312</t>
  </si>
  <si>
    <t>206.98338409203816</t>
  </si>
  <si>
    <t>210.03940184114043</t>
  </si>
  <si>
    <t>201.87078199547267</t>
  </si>
  <si>
    <t>204.0330726345427</t>
  </si>
  <si>
    <t>205.73406514574086</t>
  </si>
  <si>
    <t>210.52953102167882</t>
  </si>
  <si>
    <t>212.98010282125</t>
  </si>
  <si>
    <t>210.56796303852448</t>
  </si>
  <si>
    <t>210.77938130224047</t>
  </si>
  <si>
    <t>208.1654398168802</t>
  </si>
  <si>
    <t>213.65283589294833</t>
  </si>
  <si>
    <t>209.4243785552956</t>
  </si>
  <si>
    <t>206.19533725131103</t>
  </si>
  <si>
    <t>200.85208653543108</t>
  </si>
  <si>
    <t>199.47786189678607</t>
  </si>
  <si>
    <t>190.70380290531057</t>
  </si>
  <si>
    <t>199.95837068064836</t>
  </si>
  <si>
    <t>199.0007385528889</t>
  </si>
  <si>
    <t>195.6808296353882</t>
  </si>
  <si>
    <t>207.63058815009865</t>
  </si>
  <si>
    <t>208.44598642031315</t>
  </si>
  <si>
    <t>205.85412792320264</t>
  </si>
  <si>
    <t>209.25170691616918</t>
  </si>
  <si>
    <t>204.4659739304251</t>
  </si>
  <si>
    <t>199.39875976647164</t>
  </si>
  <si>
    <t>196.99131436979994</t>
  </si>
  <si>
    <t>192.87539926944766</t>
  </si>
  <si>
    <t>194.603297264928</t>
  </si>
  <si>
    <t>196.26326747739972</t>
  </si>
  <si>
    <t>183.79901788698814</t>
  </si>
  <si>
    <t>191.14751189510304</t>
  </si>
  <si>
    <t>212.80459668710026</t>
  </si>
  <si>
    <t>218.27954784967005</t>
  </si>
  <si>
    <t>219.86184666572396</t>
  </si>
  <si>
    <t>239.71339890688293</t>
  </si>
  <si>
    <t>244.04283882756752</t>
  </si>
  <si>
    <t>255.94411194496922</t>
  </si>
  <si>
    <t>252.42027992945202</t>
  </si>
  <si>
    <t>252.6823864705125</t>
  </si>
  <si>
    <t>245.07184160310547</t>
  </si>
  <si>
    <t>248.42089024548198</t>
  </si>
  <si>
    <t>246.7026532430655</t>
  </si>
  <si>
    <t>241.6548655894521</t>
  </si>
  <si>
    <t>243.00418380045676</t>
  </si>
  <si>
    <t>243.47014119956467</t>
  </si>
  <si>
    <t>236.2284629125532</t>
  </si>
  <si>
    <t>235.88868423727052</t>
  </si>
  <si>
    <t>224.49224836585591</t>
  </si>
  <si>
    <t>227.39475369825584</t>
  </si>
  <si>
    <t>225.29795306228826</t>
  </si>
  <si>
    <t>228.11310683293297</t>
  </si>
  <si>
    <t>231.34565316600333</t>
  </si>
  <si>
    <t>232.3324833480317</t>
  </si>
  <si>
    <t>230.68732327401042</t>
  </si>
  <si>
    <t>228.464356634825</t>
  </si>
  <si>
    <t>227.2892528175266</t>
  </si>
  <si>
    <t>232.5773084405084</t>
  </si>
  <si>
    <t>231.59804764647518</t>
  </si>
  <si>
    <t>236.95467223911098</t>
  </si>
  <si>
    <t>237.76745033403955</t>
  </si>
  <si>
    <t>237.05259524583985</t>
  </si>
  <si>
    <t>237.47368334914657</t>
  </si>
  <si>
    <t>235.6424416852197</t>
  </si>
  <si>
    <t>253.2791667058041</t>
  </si>
  <si>
    <t>252.7013266493809</t>
  </si>
  <si>
    <t>254.36612647796912</t>
  </si>
  <si>
    <t>261.73025171614887</t>
  </si>
  <si>
    <t>263.83571296636075</t>
  </si>
  <si>
    <t>260.6139083397845</t>
  </si>
  <si>
    <t>259.9773587998395</t>
  </si>
  <si>
    <t>253.09308945753435</t>
  </si>
  <si>
    <t>256.3050815772955</t>
  </si>
  <si>
    <t>258.18530889815924</t>
  </si>
  <si>
    <t>264.658277055219</t>
  </si>
  <si>
    <t>266.69515146305616</t>
  </si>
  <si>
    <t>282.157892654858</t>
  </si>
  <si>
    <t>287.3284551136384</t>
  </si>
  <si>
    <t>281.77595660332395</t>
  </si>
  <si>
    <t>279.3669743120012</t>
  </si>
  <si>
    <t>279.0633667908715</t>
  </si>
  <si>
    <t>269.30003694442513</t>
  </si>
  <si>
    <t>270.044310521375</t>
  </si>
  <si>
    <t>273.24648123630226</t>
  </si>
  <si>
    <t>277.134247350207</t>
  </si>
  <si>
    <t>273.7118270177661</t>
  </si>
  <si>
    <t>274.53073925655383</t>
  </si>
  <si>
    <t>277.411787864254</t>
  </si>
  <si>
    <t>279.4246078230641</t>
  </si>
  <si>
    <t>287.0515363996837</t>
  </si>
  <si>
    <t>290.90942662226814</t>
  </si>
  <si>
    <t>295.0140050064946</t>
  </si>
  <si>
    <t>292.0539977261496</t>
  </si>
  <si>
    <t>284.44677467375044</t>
  </si>
  <si>
    <t>282.2859440275117</t>
  </si>
  <si>
    <t>277.9051728751822</t>
  </si>
  <si>
    <t>280.0757732971346</t>
  </si>
  <si>
    <t>287.05153921427376</t>
  </si>
  <si>
    <t>286.04516101888845</t>
  </si>
  <si>
    <t>280.46062980278185</t>
  </si>
  <si>
    <t>291.8566149746186</t>
  </si>
  <si>
    <t>305.2654584090463</t>
  </si>
  <si>
    <t>310.3369615966378</t>
  </si>
  <si>
    <t>303.765722798545</t>
  </si>
  <si>
    <t>303.4105178069585</t>
  </si>
  <si>
    <t>301.83184957970127</t>
  </si>
  <si>
    <t>172.85271349368765</t>
  </si>
  <si>
    <t>176.03593832461544</t>
  </si>
  <si>
    <t>178.5956280458801</t>
  </si>
  <si>
    <t>181.77060999746675</t>
  </si>
  <si>
    <t>185.3639873449386</t>
  </si>
  <si>
    <t>186.73413751240372</t>
  </si>
  <si>
    <t>187.33298058070852</t>
  </si>
  <si>
    <t>189.03943948123654</t>
  </si>
  <si>
    <t>185.63472615204586</t>
  </si>
  <si>
    <t>188.02212785954848</t>
  </si>
  <si>
    <t>188.43230721241972</t>
  </si>
  <si>
    <t>190.3274893591722</t>
  </si>
  <si>
    <t>190.0813870748957</t>
  </si>
  <si>
    <t>188.4815629095214</t>
  </si>
  <si>
    <t>186.03672380628583</t>
  </si>
  <si>
    <t>187.51352384060974</t>
  </si>
  <si>
    <t>184.10878531091225</t>
  </si>
  <si>
    <t>185.3476234645672</t>
  </si>
  <si>
    <t>187.07046403495264</t>
  </si>
  <si>
    <t>187.01299362401818</t>
  </si>
  <si>
    <t>187.43962251728254</t>
  </si>
  <si>
    <t>187.20994687961596</t>
  </si>
  <si>
    <t>186.04491173018974</t>
  </si>
  <si>
    <t>187.79244778221295</t>
  </si>
  <si>
    <t>185.04406583446678</t>
  </si>
  <si>
    <t>183.06684129828741</t>
  </si>
  <si>
    <t>182.67307891793072</t>
  </si>
  <si>
    <t>186.57818758667526</t>
  </si>
  <si>
    <t>184.13343591941882</t>
  </si>
  <si>
    <t>186.86540641573166</t>
  </si>
  <si>
    <t>184.58462589753373</t>
  </si>
  <si>
    <t>188.20261183118708</t>
  </si>
  <si>
    <t>192.47697448730472</t>
  </si>
  <si>
    <t>194.76591279341582</t>
  </si>
  <si>
    <t>198.1132126231469</t>
  </si>
  <si>
    <t>199.4997647676179</t>
  </si>
  <si>
    <t>197.61270094116685</t>
  </si>
  <si>
    <t>196.1031690964779</t>
  </si>
  <si>
    <t>192.12417716198294</t>
  </si>
  <si>
    <t>195.05084104738134</t>
  </si>
  <si>
    <t>193.52361982516132</t>
  </si>
  <si>
    <t>194.01891263286234</t>
  </si>
  <si>
    <t>190.8985611812152</t>
  </si>
  <si>
    <t>190.32066501107232</t>
  </si>
  <si>
    <t>191.43511187661852</t>
  </si>
  <si>
    <t>189.00808775294334</t>
  </si>
  <si>
    <t>185.64008070451177</t>
  </si>
  <si>
    <t>184.9465717632713</t>
  </si>
  <si>
    <t>184.80625331978712</t>
  </si>
  <si>
    <t>184.52560479042106</t>
  </si>
  <si>
    <t>185.73912907897176</t>
  </si>
  <si>
    <t>186.828830764961</t>
  </si>
  <si>
    <t>189.08237791105157</t>
  </si>
  <si>
    <t>188.58710879449814</t>
  </si>
  <si>
    <t>190.2628923038963</t>
  </si>
  <si>
    <t>189.7015425997983</t>
  </si>
  <si>
    <t>188.96685174118832</t>
  </si>
  <si>
    <t>186.34997717882328</t>
  </si>
  <si>
    <t>187.1012007678728</t>
  </si>
  <si>
    <t>187.62126957935342</t>
  </si>
  <si>
    <t>185.65656633564916</t>
  </si>
  <si>
    <t>182.29677579133534</t>
  </si>
  <si>
    <t>191.05537015984527</t>
  </si>
  <si>
    <t>189.49514652338155</t>
  </si>
  <si>
    <t>184.2036579444486</t>
  </si>
  <si>
    <t>186.34169756357068</t>
  </si>
  <si>
    <t>185.53273133887248</t>
  </si>
  <si>
    <t>186.74621082938177</t>
  </si>
  <si>
    <t>186.12709840399336</t>
  </si>
  <si>
    <t>186.48204994336686</t>
  </si>
  <si>
    <t>184.75674235224363</t>
  </si>
  <si>
    <t>186.06933728109576</t>
  </si>
  <si>
    <t>187.02690577332137</t>
  </si>
  <si>
    <t>186.06107073577957</t>
  </si>
  <si>
    <t>184.69896058768708</t>
  </si>
  <si>
    <t>179.30014377672143</t>
  </si>
  <si>
    <t>178.4251150096482</t>
  </si>
  <si>
    <t>177.1703398153576</t>
  </si>
  <si>
    <t>177.81420780362689</t>
  </si>
  <si>
    <t>178.0866335809316</t>
  </si>
  <si>
    <t>176.9639571629656</t>
  </si>
  <si>
    <t>178.98645674079242</t>
  </si>
  <si>
    <t>180.4476170807592</t>
  </si>
  <si>
    <t>183.8156429150737</t>
  </si>
  <si>
    <t>182.74250938705475</t>
  </si>
  <si>
    <t>183.0809872191407</t>
  </si>
  <si>
    <t>179.41571727188597</t>
  </si>
  <si>
    <t>178.92867396051676</t>
  </si>
  <si>
    <t>178.34132604485643</t>
  </si>
  <si>
    <t>178.2499136610329</t>
  </si>
  <si>
    <t>180.12820075349416</t>
  </si>
  <si>
    <t>185.32265588709626</t>
  </si>
  <si>
    <t>185.41412444909056</t>
  </si>
  <si>
    <t>186.50291493387687</t>
  </si>
  <si>
    <t>186.74391680743508</t>
  </si>
  <si>
    <t>186.83534267012212</t>
  </si>
  <si>
    <t>185.71331273138384</t>
  </si>
  <si>
    <t>187.00158083970183</t>
  </si>
  <si>
    <t>186.9433853023328</t>
  </si>
  <si>
    <t>188.1318411581483</t>
  </si>
  <si>
    <t>187.8575995325827</t>
  </si>
  <si>
    <t>188.281475003479</t>
  </si>
  <si>
    <t>186.19537467752608</t>
  </si>
  <si>
    <t>185.35592796304076</t>
  </si>
  <si>
    <t>191.074001616088</t>
  </si>
  <si>
    <t>191.15719232315553</t>
  </si>
  <si>
    <t>188.62228292307017</t>
  </si>
  <si>
    <t>190.2512465289801</t>
  </si>
  <si>
    <t>189.90220369885486</t>
  </si>
  <si>
    <t>188.06539683438558</t>
  </si>
  <si>
    <t>190.38424033953788</t>
  </si>
  <si>
    <t>190.7748060396447</t>
  </si>
  <si>
    <t>190.28449637644079</t>
  </si>
  <si>
    <t>190.19304501342805</t>
  </si>
  <si>
    <t>192.15450950226597</t>
  </si>
  <si>
    <t>192.98563592485738</t>
  </si>
  <si>
    <t>191.6475172069873</t>
  </si>
  <si>
    <t>189.51985667936154</t>
  </si>
  <si>
    <t>179.6295646713482</t>
  </si>
  <si>
    <t>184.6743882482493</t>
  </si>
  <si>
    <t>183.60234133651215</t>
  </si>
  <si>
    <t>183.2698267801896</t>
  </si>
  <si>
    <t>178.19999458880295</t>
  </si>
  <si>
    <t>178.31638840564662</t>
  </si>
  <si>
    <t>175.63187149765474</t>
  </si>
  <si>
    <t>177.036501517782</t>
  </si>
  <si>
    <t>177.03647412844094</t>
  </si>
  <si>
    <t>178.424436818606</t>
  </si>
  <si>
    <t>179.662766501577</t>
  </si>
  <si>
    <t>181.20036340997575</t>
  </si>
  <si>
    <t>185.37258854480712</t>
  </si>
  <si>
    <t>187.29247513341681</t>
  </si>
  <si>
    <t>185.4390259171374</t>
  </si>
  <si>
    <t>184.94040534291406</t>
  </si>
  <si>
    <t>184.27551492915097</t>
  </si>
  <si>
    <t>182.94570524468818</t>
  </si>
  <si>
    <t>184.05913138949626</t>
  </si>
  <si>
    <t>187.2801840164197</t>
  </si>
  <si>
    <t>189.120750402919</t>
  </si>
  <si>
    <t>190.53464175660346</t>
  </si>
  <si>
    <t>191.89833171631608</t>
  </si>
  <si>
    <t>192.0154729838892</t>
  </si>
  <si>
    <t>191.73941178770622</t>
  </si>
  <si>
    <t>192.73496942253522</t>
  </si>
  <si>
    <t>192.03223759050684</t>
  </si>
  <si>
    <t>192.9023023638871</t>
  </si>
  <si>
    <t>193.06125631853752</t>
  </si>
  <si>
    <t>193.4377403298153</t>
  </si>
  <si>
    <t>195.80541514814934</t>
  </si>
  <si>
    <t>198.8675246693341</t>
  </si>
  <si>
    <t>199.3276266829712</t>
  </si>
  <si>
    <t>189.91557556489553</t>
  </si>
  <si>
    <t>189.78168927369276</t>
  </si>
  <si>
    <t>189.69799243112584</t>
  </si>
  <si>
    <t>187.20486321861765</t>
  </si>
  <si>
    <t>185.8829945744316</t>
  </si>
  <si>
    <t>183.5320827340645</t>
  </si>
  <si>
    <t>185.22205095834872</t>
  </si>
  <si>
    <t>185.0546707301595</t>
  </si>
  <si>
    <t>184.98778202356056</t>
  </si>
  <si>
    <t>187.53115535935197</t>
  </si>
  <si>
    <t>187.28017268559984</t>
  </si>
  <si>
    <t>191.68921560614584</t>
  </si>
  <si>
    <t>192.7517065442269</t>
  </si>
  <si>
    <t>192.3250564431561</t>
  </si>
  <si>
    <t>193.42944685597524</t>
  </si>
  <si>
    <t>197.1440307984036</t>
  </si>
  <si>
    <t>191.80634169019294</t>
  </si>
  <si>
    <t>196.00625435531748</t>
  </si>
  <si>
    <t>195.22810104369088</t>
  </si>
  <si>
    <t>194.45008565301748</t>
  </si>
  <si>
    <t>193.75566083882524</t>
  </si>
  <si>
    <t>193.35408060814373</t>
  </si>
  <si>
    <t>195.03574187511217</t>
  </si>
  <si>
    <t>198.14798184099826</t>
  </si>
  <si>
    <t>201.73716324259078</t>
  </si>
  <si>
    <t>200.92561523905178</t>
  </si>
  <si>
    <t>199.1352153668845</t>
  </si>
  <si>
    <t>199.62050479246142</t>
  </si>
  <si>
    <t>198.85910954664362</t>
  </si>
  <si>
    <t>199.32768690847763</t>
  </si>
  <si>
    <t>200.11409948359966</t>
  </si>
  <si>
    <t>201.56148465118764</t>
  </si>
  <si>
    <t>205.6517238046561</t>
  </si>
  <si>
    <t>205.28143626380117</t>
  </si>
  <si>
    <t>201.4101153159175</t>
  </si>
  <si>
    <t>202.4452883435863</t>
  </si>
  <si>
    <t>200.2907811141162</t>
  </si>
  <si>
    <t>200.86305652095226</t>
  </si>
  <si>
    <t>199.0788578872587</t>
  </si>
  <si>
    <t>198.24567501039044</t>
  </si>
  <si>
    <t>199.48284341838826</t>
  </si>
  <si>
    <t>198.48978611756223</t>
  </si>
  <si>
    <t>194.96348669911188</t>
  </si>
  <si>
    <t>196.8065843293849</t>
  </si>
  <si>
    <t>190.90701278216287</t>
  </si>
  <si>
    <t>189.68667815802712</t>
  </si>
  <si>
    <t>191.2268323073675</t>
  </si>
  <si>
    <t>190.73026744278022</t>
  </si>
  <si>
    <t>186.15201042058195</t>
  </si>
  <si>
    <t>179.78113662314735</t>
  </si>
  <si>
    <t>182.07868081649715</t>
  </si>
  <si>
    <t>182.2302142305739</t>
  </si>
  <si>
    <t>178.39248168802823</t>
  </si>
  <si>
    <t>178.89748669136887</t>
  </si>
  <si>
    <t>168.47854618690607</t>
  </si>
  <si>
    <t>168.31866189743232</t>
  </si>
  <si>
    <t>164.00124604155206</t>
  </si>
  <si>
    <t>167.64533552333836</t>
  </si>
  <si>
    <t>171.14643063391227</t>
  </si>
  <si>
    <t>175.71623482985615</t>
  </si>
  <si>
    <t>178.022186217274</t>
  </si>
  <si>
    <t>177.97170246840156</t>
  </si>
  <si>
    <t>180.824753338641</t>
  </si>
  <si>
    <t>178.1989859974482</t>
  </si>
  <si>
    <t>182.44898623957923</t>
  </si>
  <si>
    <t>184.35102175745618</t>
  </si>
  <si>
    <t>186.07626191589725</t>
  </si>
  <si>
    <t>188.3990417303656</t>
  </si>
  <si>
    <t>188.07085519133994</t>
  </si>
  <si>
    <t>189.57727179615506</t>
  </si>
  <si>
    <t>188.8367147720458</t>
  </si>
  <si>
    <t>189.08074354248524</t>
  </si>
  <si>
    <t>188.9881954215197</t>
  </si>
  <si>
    <t>189.28272771541685</t>
  </si>
  <si>
    <t>186.36241591614842</t>
  </si>
  <si>
    <t>191.14263767377568</t>
  </si>
  <si>
    <t>191.3867279564293</t>
  </si>
  <si>
    <t>193.23820530454555</t>
  </si>
  <si>
    <t>193.86945290068246</t>
  </si>
  <si>
    <t>192.0684136148344</t>
  </si>
  <si>
    <t>192.25360400917612</t>
  </si>
  <si>
    <t>199.12803352173037</t>
  </si>
  <si>
    <t>198.9839377347754</t>
  </si>
  <si>
    <t>199.16199425520378</t>
  </si>
  <si>
    <t>197.68728215681543</t>
  </si>
  <si>
    <t>197.39062061743158</t>
  </si>
  <si>
    <t>194.0344120668749</t>
  </si>
  <si>
    <t>191.2629753913127</t>
  </si>
  <si>
    <t>192.13592727242917</t>
  </si>
  <si>
    <t>194.84800913799398</t>
  </si>
  <si>
    <t>194.44972128875756</t>
  </si>
  <si>
    <t>191.33925953576846</t>
  </si>
  <si>
    <t>191.0595299248707</t>
  </si>
  <si>
    <t>192.85635002383907</t>
  </si>
  <si>
    <t>194.30559582575114</t>
  </si>
  <si>
    <t>190.69509474577356</t>
  </si>
  <si>
    <t>190.42388572162625</t>
  </si>
  <si>
    <t>189.56792994338855</t>
  </si>
  <si>
    <t>189.68654450143126</t>
  </si>
  <si>
    <t>192.85633995504006</t>
  </si>
  <si>
    <t>194.93275385446609</t>
  </si>
  <si>
    <t>196.907537452033</t>
  </si>
  <si>
    <t>195.94139051284336</t>
  </si>
  <si>
    <t>194.83103815295235</t>
  </si>
  <si>
    <t>195.41588743298982</t>
  </si>
  <si>
    <t>190.695111828722</t>
  </si>
  <si>
    <t>188.06776065691932</t>
  </si>
  <si>
    <t>189.52550303885624</t>
  </si>
  <si>
    <t>189.88998356054324</t>
  </si>
  <si>
    <t>190.4069266106594</t>
  </si>
  <si>
    <t>191.85623169865923</t>
  </si>
  <si>
    <t>192.55970774650967</t>
  </si>
  <si>
    <t>193.02583474938632</t>
  </si>
  <si>
    <t>191.15278225155583</t>
  </si>
  <si>
    <t>181.5332702002488</t>
  </si>
  <si>
    <t>179.99924149063963</t>
  </si>
  <si>
    <t>178.76182865409103</t>
  </si>
  <si>
    <t>178.02451482491549</t>
  </si>
  <si>
    <t>180.8637136847427</t>
  </si>
  <si>
    <t>185.52514423604504</t>
  </si>
  <si>
    <t>187.7880751346224</t>
  </si>
  <si>
    <t>187.11851868525287</t>
  </si>
  <si>
    <t>187.99146598956992</t>
  </si>
  <si>
    <t>187.93216193970795</t>
  </si>
  <si>
    <t>186.10996158997415</t>
  </si>
  <si>
    <t>193.8858692180716</t>
  </si>
  <si>
    <t>194.73971557617188</t>
  </si>
  <si>
    <t>196.06300925292527</t>
  </si>
  <si>
    <t>198.56464829575603</t>
  </si>
  <si>
    <t>198.29996418296335</t>
  </si>
  <si>
    <t>198.9488336188168</t>
  </si>
  <si>
    <t>200.20391764257718</t>
  </si>
  <si>
    <t>196.27650489710805</t>
  </si>
  <si>
    <t>193.45899963378906</t>
  </si>
  <si>
    <t>193.3907212750033</t>
  </si>
  <si>
    <t>195.4312135982031</t>
  </si>
  <si>
    <t>192.87843221328995</t>
  </si>
  <si>
    <t>188.68634872187678</t>
  </si>
  <si>
    <t>189.9072793167465</t>
  </si>
  <si>
    <t>201.97119332744523</t>
  </si>
  <si>
    <t>200.20387817957868</t>
  </si>
  <si>
    <t>197.23277449587104</t>
  </si>
  <si>
    <t>201.48460506837267</t>
  </si>
  <si>
    <t>199.8538448668802</t>
  </si>
  <si>
    <t>200.5368687687743</t>
  </si>
  <si>
    <t>200.11853844578826</t>
  </si>
  <si>
    <t>198.53901675686055</t>
  </si>
  <si>
    <t>197.62546039541698</t>
  </si>
  <si>
    <t>193.06628678204436</t>
  </si>
  <si>
    <t>192.297872940774</t>
  </si>
  <si>
    <t>193.76637669132774</t>
  </si>
  <si>
    <t>194.21882919166637</t>
  </si>
  <si>
    <t>192.91262137422964</t>
  </si>
  <si>
    <t>194.45791218906487</t>
  </si>
  <si>
    <t>194.3128189986859</t>
  </si>
  <si>
    <t>197.5486240843818</t>
  </si>
  <si>
    <t>196.39603834640937</t>
  </si>
  <si>
    <t>196.34477006621142</t>
  </si>
  <si>
    <t>192.1271081667882</t>
  </si>
  <si>
    <t>193.12603542370906</t>
  </si>
  <si>
    <t>190.89765769262377</t>
  </si>
  <si>
    <t>189.21570829512805</t>
  </si>
  <si>
    <t>189.78770353701105</t>
  </si>
  <si>
    <t>189.68528064349763</t>
  </si>
  <si>
    <t>196.19110174040654</t>
  </si>
  <si>
    <t>197.35226784018673</t>
  </si>
  <si>
    <t>199.62331033027206</t>
  </si>
  <si>
    <t>199.1708462388576</t>
  </si>
  <si>
    <t>198.539026891249</t>
  </si>
  <si>
    <t>198.18898118346763</t>
  </si>
  <si>
    <t>191.42008781212854</t>
  </si>
  <si>
    <t>187.47354593319207</t>
  </si>
  <si>
    <t>187.98080913802482</t>
  </si>
  <si>
    <t>184.8596966311162</t>
  </si>
  <si>
    <t>185.89147780779763</t>
  </si>
  <si>
    <t>183.7505742854336</t>
  </si>
  <si>
    <t>183.25185002263683</t>
  </si>
  <si>
    <t>182.306060023504</t>
  </si>
  <si>
    <t>179.76964663206488</t>
  </si>
  <si>
    <t>180.20812948401857</t>
  </si>
  <si>
    <t>180.98196199480554</t>
  </si>
  <si>
    <t>181.62685782513347</t>
  </si>
  <si>
    <t>176.68290615632344</t>
  </si>
  <si>
    <t>178.4799074093653</t>
  </si>
  <si>
    <t>178.87545650598943</t>
  </si>
  <si>
    <t>184.83391309154337</t>
  </si>
  <si>
    <t>184.24924567142554</t>
  </si>
  <si>
    <t>184.68779104950934</t>
  </si>
  <si>
    <t>188.5225012626723</t>
  </si>
  <si>
    <t>190.26789556473875</t>
  </si>
  <si>
    <t>192.26268556889994</t>
  </si>
  <si>
    <t>189.35651796872372</t>
  </si>
  <si>
    <t>190.14754671416327</t>
  </si>
  <si>
    <t>186.7942991167893</t>
  </si>
  <si>
    <t>184.4641905685047</t>
  </si>
  <si>
    <t>185.16067231057514</t>
  </si>
  <si>
    <t>184.5759880444183</t>
  </si>
  <si>
    <t>183.32063905854642</t>
  </si>
  <si>
    <t>183.78495306182012</t>
  </si>
  <si>
    <t>187.98080258139584</t>
  </si>
  <si>
    <t>187.11242078394048</t>
  </si>
  <si>
    <t>185.01448437395274</t>
  </si>
  <si>
    <t>189.64888097812596</t>
  </si>
  <si>
    <t>191.23952570521195</t>
  </si>
  <si>
    <t>190.77526507276923</t>
  </si>
  <si>
    <t>192.96771873954657</t>
  </si>
  <si>
    <t>198.89188506971365</t>
  </si>
  <si>
    <t>199.141195008657</t>
  </si>
  <si>
    <t>198.60811149143518</t>
  </si>
  <si>
    <t>197.83427947217643</t>
  </si>
  <si>
    <t>199.30458509625026</t>
  </si>
  <si>
    <t>199.74399001949104</t>
  </si>
  <si>
    <t>202.67061648588347</t>
  </si>
  <si>
    <t>201.78743653119642</t>
  </si>
  <si>
    <t>201.6574892319853</t>
  </si>
  <si>
    <t>203.27670167695643</t>
  </si>
  <si>
    <t>202.93897166282514</t>
  </si>
  <si>
    <t>200.26349486389697</t>
  </si>
  <si>
    <t>200.08167007792025</t>
  </si>
  <si>
    <t>198.68764796495856</t>
  </si>
  <si>
    <t>200.21153736657237</t>
  </si>
  <si>
    <t>199.4063213412451</t>
  </si>
  <si>
    <t>198.8954620008975</t>
  </si>
  <si>
    <t>200.76569692366056</t>
  </si>
  <si>
    <t>197.15509235641088</t>
  </si>
  <si>
    <t>196.32390275615992</t>
  </si>
  <si>
    <t>195.78706084449962</t>
  </si>
  <si>
    <t>196.60093997661184</t>
  </si>
  <si>
    <t>195.31084433568304</t>
  </si>
  <si>
    <t>194.7393799911559</t>
  </si>
  <si>
    <t>194.60946690441614</t>
  </si>
  <si>
    <t>197.93436574568796</t>
  </si>
  <si>
    <t>198.00361870386578</t>
  </si>
  <si>
    <t>195.89961283912103</t>
  </si>
  <si>
    <t>196.24593409230164</t>
  </si>
  <si>
    <t>197.77849925799796</t>
  </si>
  <si>
    <t>198.86945756707604</t>
  </si>
  <si>
    <t>201.08610464628558</t>
  </si>
  <si>
    <t>201.12071312884223</t>
  </si>
  <si>
    <t>203.1987646954537</t>
  </si>
  <si>
    <t>204.27242342106936</t>
  </si>
  <si>
    <t>203.3372984360217</t>
  </si>
  <si>
    <t>202.16836728821775</t>
  </si>
  <si>
    <t>200.65314126105554</t>
  </si>
  <si>
    <t>201.33712124499365</t>
  </si>
  <si>
    <t>202.3761943079126</t>
  </si>
  <si>
    <t>202.55802577617496</t>
  </si>
  <si>
    <t>200.93891947662806</t>
  </si>
  <si>
    <t>198.8954799767862</t>
  </si>
  <si>
    <t>196.68755967159004</t>
  </si>
  <si>
    <t>196.22862399845394</t>
  </si>
  <si>
    <t>202.05584224988115</t>
  </si>
  <si>
    <t>204.24640838299774</t>
  </si>
  <si>
    <t>202.887060629575</t>
  </si>
  <si>
    <t>203.9520725748539</t>
  </si>
  <si>
    <t>206.07338976664175</t>
  </si>
  <si>
    <t>206.56693239167615</t>
  </si>
  <si>
    <t>205.50194799330941</t>
  </si>
  <si>
    <t>203.2533926897008</t>
  </si>
  <si>
    <t>203.59365176287096</t>
  </si>
  <si>
    <t>202.19780257144578</t>
  </si>
  <si>
    <t>203.79431296471532</t>
  </si>
  <si>
    <t>202.939294053523</t>
  </si>
  <si>
    <t>203.15741526886174</t>
  </si>
  <si>
    <t>204.12579862762215</t>
  </si>
  <si>
    <t>205.50418234792917</t>
  </si>
  <si>
    <t>207.38860071095434</t>
  </si>
  <si>
    <t>207.41476742680462</t>
  </si>
  <si>
    <t>205.96656799316403</t>
  </si>
  <si>
    <t>207.17049636386514</t>
  </si>
  <si>
    <t>205.72228312532948</t>
  </si>
  <si>
    <t>206.07996857368906</t>
  </si>
  <si>
    <t>207.58926217861298</t>
  </si>
  <si>
    <t>208.11269582143206</t>
  </si>
  <si>
    <t>211.3318787144009</t>
  </si>
  <si>
    <t>215.04829815225534</t>
  </si>
  <si>
    <t>217.45618807517903</t>
  </si>
  <si>
    <t>218.01447224851483</t>
  </si>
  <si>
    <t>219.31439682090578</t>
  </si>
  <si>
    <t>220.17807146975525</t>
  </si>
  <si>
    <t>220.37874968273235</t>
  </si>
  <si>
    <t>222.01011517742208</t>
  </si>
  <si>
    <t>225.0984196405962</t>
  </si>
  <si>
    <t>224.26092488385726</t>
  </si>
  <si>
    <t>224.53135389830987</t>
  </si>
  <si>
    <t>225.16825745906914</t>
  </si>
  <si>
    <t>224.22601918532487</t>
  </si>
  <si>
    <t>223.95562688978038</t>
  </si>
  <si>
    <t>224.5226437749253</t>
  </si>
  <si>
    <t>225.59576044355248</t>
  </si>
  <si>
    <t>229.6524100068463</t>
  </si>
  <si>
    <t>232.56623684825098</t>
  </si>
  <si>
    <t>230.75164652287967</t>
  </si>
  <si>
    <t>231.90321664419383</t>
  </si>
  <si>
    <t>232.67966361394696</t>
  </si>
  <si>
    <t>231.18786563807345</t>
  </si>
  <si>
    <t>231.1005700977068</t>
  </si>
  <si>
    <t>232.43537761267146</t>
  </si>
  <si>
    <t>234.28491693223003</t>
  </si>
  <si>
    <t>233.1856888095074</t>
  </si>
  <si>
    <t>232.43536602408847</t>
  </si>
  <si>
    <t>232.3655904271564</t>
  </si>
  <si>
    <t>232.9065086281369</t>
  </si>
  <si>
    <t>231.97300312264116</t>
  </si>
  <si>
    <t>229.06243689528486</t>
  </si>
  <si>
    <t>228.99216124240667</t>
  </si>
  <si>
    <t>230.69607707476288</t>
  </si>
  <si>
    <t>229.67729724687604</t>
  </si>
  <si>
    <t>231.10885980540672</t>
  </si>
  <si>
    <t>227.7010500441191</t>
  </si>
  <si>
    <t>225.63703565020322</t>
  </si>
  <si>
    <t>224.0824722914084</t>
  </si>
  <si>
    <t>224.32835057995933</t>
  </si>
  <si>
    <t>226.56802254374355</t>
  </si>
  <si>
    <t>227.60443144233804</t>
  </si>
  <si>
    <t>231.46898025015102</t>
  </si>
  <si>
    <t>233.67351790894014</t>
  </si>
  <si>
    <t>233.09386106147159</t>
  </si>
  <si>
    <t>233.74381013277713</t>
  </si>
  <si>
    <t>231.81149967807477</t>
  </si>
  <si>
    <t>235.8868621755024</t>
  </si>
  <si>
    <t>234.34986483546888</t>
  </si>
  <si>
    <t>232.4527013842118</t>
  </si>
  <si>
    <t>231.9695909460143</t>
  </si>
  <si>
    <t>233.3925270616144</t>
  </si>
  <si>
    <t>232.18918364643395</t>
  </si>
  <si>
    <t>231.73245776463148</t>
  </si>
  <si>
    <t>233.09387877532242</t>
  </si>
  <si>
    <t>235.61460029223332</t>
  </si>
  <si>
    <t>232.68988525297837</t>
  </si>
  <si>
    <t>230.89814196374277</t>
  </si>
  <si>
    <t>232.6898376704386</t>
  </si>
  <si>
    <t>233.63840159949052</t>
  </si>
  <si>
    <t>235.9044640999753</t>
  </si>
  <si>
    <t>234.93827057999704</t>
  </si>
  <si>
    <t>233.93702591066074</t>
  </si>
  <si>
    <t>233.9369964599609</t>
  </si>
  <si>
    <t>235.6672955493415</t>
  </si>
  <si>
    <t>234.93831925814456</t>
  </si>
  <si>
    <t>233.86676679665854</t>
  </si>
  <si>
    <t>237.17799554725784</t>
  </si>
  <si>
    <t>236.90574599220707</t>
  </si>
  <si>
    <t>232.40881167281762</t>
  </si>
  <si>
    <t>230.36235055539194</t>
  </si>
  <si>
    <t>231.7236863815409</t>
  </si>
  <si>
    <t>231.00349778416086</t>
  </si>
  <si>
    <t>229.31713906746728</t>
  </si>
  <si>
    <t>227.33215156276432</t>
  </si>
  <si>
    <t>225.66336242097603</t>
  </si>
  <si>
    <t>225.78636345267296</t>
  </si>
  <si>
    <t>225.839043866169</t>
  </si>
  <si>
    <t>223.99914524173138</t>
  </si>
  <si>
    <t>224.73322614920022</t>
  </si>
  <si>
    <t>224.9543359097023</t>
  </si>
  <si>
    <t>228.0676626323279</t>
  </si>
  <si>
    <t>229.47399961923833</t>
  </si>
  <si>
    <t>227.6342659554955</t>
  </si>
  <si>
    <t>227.95272257799434</t>
  </si>
  <si>
    <t>229.94270964977798</t>
  </si>
  <si>
    <t>232.10966950440135</t>
  </si>
  <si>
    <t>232.59613131287242</t>
  </si>
  <si>
    <t>231.37556747144703</t>
  </si>
  <si>
    <t>231.32246652612162</t>
  </si>
  <si>
    <t>231.36670740190598</t>
  </si>
  <si>
    <t>229.95153876387604</t>
  </si>
  <si>
    <t>229.20864081402635</t>
  </si>
  <si>
    <t>230.19036964389653</t>
  </si>
  <si>
    <t>232.52533089107962</t>
  </si>
  <si>
    <t>233.56017029042806</t>
  </si>
  <si>
    <t>232.79957807278734</t>
  </si>
  <si>
    <t>225.75035739132574</t>
  </si>
  <si>
    <t>228.78410075810734</t>
  </si>
  <si>
    <t>226.51982700263753</t>
  </si>
  <si>
    <t>228.99635953180209</t>
  </si>
  <si>
    <t>229.376654876727</t>
  </si>
  <si>
    <t>228.42144666420293</t>
  </si>
  <si>
    <t>228.99635159898327</t>
  </si>
  <si>
    <t>228.98746781471482</t>
  </si>
  <si>
    <t>229.81005033220202</t>
  </si>
  <si>
    <t>225.1931899578027</t>
  </si>
  <si>
    <t>225.6531164290673</t>
  </si>
  <si>
    <t>222.68125856645324</t>
  </si>
  <si>
    <t>223.48613158247596</t>
  </si>
  <si>
    <t>223.3976671194008</t>
  </si>
  <si>
    <t>223.22081854453762</t>
  </si>
  <si>
    <t>221.66416729288525</t>
  </si>
  <si>
    <t>219.80676729122817</t>
  </si>
  <si>
    <t>219.7448608517757</t>
  </si>
  <si>
    <t>219.84215162234656</t>
  </si>
  <si>
    <t>218.32970782149798</t>
  </si>
  <si>
    <t>215.27831524698445</t>
  </si>
  <si>
    <t>214.07544471168939</t>
  </si>
  <si>
    <t>216.08319091796875</t>
  </si>
  <si>
    <t>220.97426904544952</t>
  </si>
  <si>
    <t>222.9996770234669</t>
  </si>
  <si>
    <t>222.00028403642403</t>
  </si>
  <si>
    <t>213.37673564946803</t>
  </si>
  <si>
    <t>213.67746024545292</t>
  </si>
  <si>
    <t>214.09316064302303</t>
  </si>
  <si>
    <t>215.1586998911471</t>
  </si>
  <si>
    <t>216.218903364349</t>
  </si>
  <si>
    <t>214.1430847124768</t>
  </si>
  <si>
    <t>212.97593779061776</t>
  </si>
  <si>
    <t>213.10956830099602</t>
  </si>
  <si>
    <t>209.55480501196936</t>
  </si>
  <si>
    <t>207.36310457826818</t>
  </si>
  <si>
    <t>207.2829108355741</t>
  </si>
  <si>
    <t>200.8236863595368</t>
  </si>
  <si>
    <t>202.29374492009416</t>
  </si>
  <si>
    <t>206.77510826378747</t>
  </si>
  <si>
    <t>207.90658092299893</t>
  </si>
  <si>
    <t>206.60580630955855</t>
  </si>
  <si>
    <t>206.23161966217103</t>
  </si>
  <si>
    <t>204.69033906751744</t>
  </si>
  <si>
    <t>203.74594688224127</t>
  </si>
  <si>
    <t>207.82643049965006</t>
  </si>
  <si>
    <t>208.31642302788478</t>
  </si>
  <si>
    <t>202.71246799474423</t>
  </si>
  <si>
    <t>196.59181590521976</t>
  </si>
  <si>
    <t>199.13096666304003</t>
  </si>
  <si>
    <t>201.3493576251094</t>
  </si>
  <si>
    <t>205.01998715347824</t>
  </si>
  <si>
    <t>204.52103492159054</t>
  </si>
  <si>
    <t>202.11556453344258</t>
  </si>
  <si>
    <t>204.6457641753135</t>
  </si>
  <si>
    <t>205.6258155116792</t>
  </si>
  <si>
    <t>206.01784006822103</t>
  </si>
  <si>
    <t>201.0642420345541</t>
  </si>
  <si>
    <t>199.47840204977305</t>
  </si>
  <si>
    <t>203.41633387110815</t>
  </si>
  <si>
    <t>202.69467571515816</t>
  </si>
  <si>
    <t>202.44517955033467</t>
  </si>
  <si>
    <t>201.69682684370224</t>
  </si>
  <si>
    <t>209.99132052671945</t>
  </si>
  <si>
    <t>214.14301835943982</t>
  </si>
  <si>
    <t>214.70434763697784</t>
  </si>
  <si>
    <t>215.53292739765334</t>
  </si>
  <si>
    <t>217.3058682522872</t>
  </si>
  <si>
    <t>216.52181685188765</t>
  </si>
  <si>
    <t>213.5283358475423</t>
  </si>
  <si>
    <t>213.32339824323154</t>
  </si>
  <si>
    <t>208.25404374226184</t>
  </si>
  <si>
    <t>207.7105778917613</t>
  </si>
  <si>
    <t>211.6662720199503</t>
  </si>
  <si>
    <t>215.73351495277834</t>
  </si>
  <si>
    <t>218.50852473763436</t>
  </si>
  <si>
    <t>218.20320617836325</t>
  </si>
  <si>
    <t>218.77794861212413</t>
  </si>
  <si>
    <t>219.71189487452958</t>
  </si>
  <si>
    <t>218.33788493616342</t>
  </si>
  <si>
    <t>220.4034335914557</t>
  </si>
  <si>
    <t>221.82236620410475</t>
  </si>
  <si>
    <t>215.13181765233784</t>
  </si>
  <si>
    <t>215.41017298245114</t>
  </si>
  <si>
    <t>214.83542348776575</t>
  </si>
  <si>
    <t>217.7002715819662</t>
  </si>
  <si>
    <t>218.400754763602</t>
  </si>
  <si>
    <t>216.7213746003541</t>
  </si>
  <si>
    <t>216.7931950638628</t>
  </si>
  <si>
    <t>221.36435631851575</t>
  </si>
  <si>
    <t>217.1973468918505</t>
  </si>
  <si>
    <t>220.44834457272881</t>
  </si>
  <si>
    <t>220.07117449210043</t>
  </si>
  <si>
    <t>218.52647332519</t>
  </si>
  <si>
    <t>211.09051268644362</t>
  </si>
  <si>
    <t>206.01640984785783</t>
  </si>
  <si>
    <t>209.53684337650054</t>
  </si>
  <si>
    <t>209.63563214977256</t>
  </si>
  <si>
    <t>212.91356926857804</t>
  </si>
  <si>
    <t>213.14705531527497</t>
  </si>
  <si>
    <t>216.9907890257695</t>
  </si>
  <si>
    <t>215.8502644045589</t>
  </si>
  <si>
    <t>218.3019787824458</t>
  </si>
  <si>
    <t>217.89781745677874</t>
  </si>
  <si>
    <t>218.67016957513778</t>
  </si>
  <si>
    <t>217.58350255183754</t>
  </si>
  <si>
    <t>217.026715018482</t>
  </si>
  <si>
    <t>213.53326186942317</t>
  </si>
  <si>
    <t>213.13809061988988</t>
  </si>
  <si>
    <t>210.23733220946667</t>
  </si>
  <si>
    <t>210.00385057208013</t>
  </si>
  <si>
    <t>210.91089914520884</t>
  </si>
  <si>
    <t>213.50633939073268</t>
  </si>
  <si>
    <t>213.29075969164805</t>
  </si>
  <si>
    <t>213.12912424552516</t>
  </si>
  <si>
    <t>217.22483980501798</t>
  </si>
  <si>
    <t>216.77223474210706</t>
  </si>
  <si>
    <t>216.7088714653028</t>
  </si>
  <si>
    <t>218.27500379239171</t>
  </si>
  <si>
    <t>220.6196843959285</t>
  </si>
  <si>
    <t>220.23947428598595</t>
  </si>
  <si>
    <t>214.25553081960436</t>
  </si>
  <si>
    <t>211.83837319882477</t>
  </si>
  <si>
    <t>212.63505705020393</t>
  </si>
  <si>
    <t>210.20882792106502</t>
  </si>
  <si>
    <t>208.86902944743906</t>
  </si>
  <si>
    <t>208.56122603880547</t>
  </si>
  <si>
    <t>212.68031721648103</t>
  </si>
  <si>
    <t>212.6350581786793</t>
  </si>
  <si>
    <t>212.74363531311874</t>
  </si>
  <si>
    <t>218.7728997316709</t>
  </si>
  <si>
    <t>218.8272544056909</t>
  </si>
  <si>
    <t>221.2624802383803</t>
  </si>
  <si>
    <t>220.7464358172598</t>
  </si>
  <si>
    <t>220.5020404233711</t>
  </si>
  <si>
    <t>217.51458732179196</t>
  </si>
  <si>
    <t>217.37877377504847</t>
  </si>
  <si>
    <t>215.079302887441</t>
  </si>
  <si>
    <t>215.4867203585392</t>
  </si>
  <si>
    <t>217.39686592999192</t>
  </si>
  <si>
    <t>218.26593400335116</t>
  </si>
  <si>
    <t>220.33909061956598</t>
  </si>
  <si>
    <t>221.40732309495488</t>
  </si>
  <si>
    <t>218.9992294669579</t>
  </si>
  <si>
    <t>221.68795708575075</t>
  </si>
  <si>
    <t>221.36204613787964</t>
  </si>
  <si>
    <t>225.01941484099456</t>
  </si>
  <si>
    <t>224.7930833510703</t>
  </si>
  <si>
    <t>223.48043651008416</t>
  </si>
  <si>
    <t>223.2812767823747</t>
  </si>
  <si>
    <t>223.0458883741006</t>
  </si>
  <si>
    <t>226.48599404944656</t>
  </si>
  <si>
    <t>227.1740307676092</t>
  </si>
  <si>
    <t>226.76661647755816</t>
  </si>
  <si>
    <t>225.60788446203603</t>
  </si>
  <si>
    <t>222.72906244759758</t>
  </si>
  <si>
    <t>224.67538451809358</t>
  </si>
  <si>
    <t>222.6294436932154</t>
  </si>
  <si>
    <t>225.41775692473072</t>
  </si>
  <si>
    <t>223.27220612537366</t>
  </si>
  <si>
    <t>225.27080233861298</t>
  </si>
  <si>
    <t>225.99159496194682</t>
  </si>
  <si>
    <t>225.27994445351982</t>
  </si>
  <si>
    <t>226.26530787811188</t>
  </si>
  <si>
    <t>223.20886726547636</t>
  </si>
  <si>
    <t>223.29097945480493</t>
  </si>
  <si>
    <t>227.64295255906563</t>
  </si>
  <si>
    <t>229.13922764958642</t>
  </si>
  <si>
    <t>221.274682837757</t>
  </si>
  <si>
    <t>222.41513807928337</t>
  </si>
  <si>
    <t>223.75627909035896</t>
  </si>
  <si>
    <t>223.97527741411855</t>
  </si>
  <si>
    <t>223.31836732070383</t>
  </si>
  <si>
    <t>224.67779565407963</t>
  </si>
  <si>
    <t>224.78726285873879</t>
  </si>
  <si>
    <t>231.41097614376568</t>
  </si>
  <si>
    <t>232.34159638309032</t>
  </si>
  <si>
    <t>235.3614812597482</t>
  </si>
  <si>
    <t>236.40157880738548</t>
  </si>
  <si>
    <t>229.81436706574783</t>
  </si>
  <si>
    <t>229.65014885958846</t>
  </si>
  <si>
    <t>234.4765143899357</t>
  </si>
  <si>
    <t>233.7375239726592</t>
  </si>
  <si>
    <t>235.1699463702978</t>
  </si>
  <si>
    <t>233.87437788989342</t>
  </si>
  <si>
    <t>233.8652293697701</t>
  </si>
  <si>
    <t>230.19753618275018</t>
  </si>
  <si>
    <t>235.64432542448674</t>
  </si>
  <si>
    <t>239.2481658607014</t>
  </si>
  <si>
    <t>235.89067900922183</t>
  </si>
  <si>
    <t>235.4983524303346</t>
  </si>
  <si>
    <t>237.4325714111328</t>
  </si>
  <si>
    <t>239.57660814058943</t>
  </si>
  <si>
    <t>241.5107708277791</t>
  </si>
  <si>
    <t>242.63305078632231</t>
  </si>
  <si>
    <t>242.59654803964813</t>
  </si>
  <si>
    <t>242.0582695432304</t>
  </si>
  <si>
    <t>241.49258541561824</t>
  </si>
  <si>
    <t>239.7134705514313</t>
  </si>
  <si>
    <t>241.4560819302012</t>
  </si>
  <si>
    <t>236.03664495105653</t>
  </si>
  <si>
    <t>236.10964641266483</t>
  </si>
  <si>
    <t>239.72260618541304</t>
  </si>
  <si>
    <t>223.65593270538582</t>
  </si>
  <si>
    <t>224.34019773038702</t>
  </si>
  <si>
    <t>227.30540167464602</t>
  </si>
  <si>
    <t>221.4431909274305</t>
  </si>
  <si>
    <t>221.49834086388938</t>
  </si>
  <si>
    <t>222.69346443602302</t>
  </si>
  <si>
    <t>226.08570680505727</t>
  </si>
  <si>
    <t>229.55148582420625</t>
  </si>
  <si>
    <t>230.33291080676324</t>
  </si>
  <si>
    <t>233.29308881019142</t>
  </si>
  <si>
    <t>237.0254814612245</t>
  </si>
  <si>
    <t>238.86408348649087</t>
  </si>
  <si>
    <t>239.07553885000843</t>
  </si>
  <si>
    <t>240.85902871566685</t>
  </si>
  <si>
    <t>243.19406697188103</t>
  </si>
  <si>
    <t>247.34931654211206</t>
  </si>
  <si>
    <t>261.1665664238366</t>
  </si>
  <si>
    <t>250.73236626883596</t>
  </si>
  <si>
    <t>249.7763366249126</t>
  </si>
  <si>
    <t>252.61694567273463</t>
  </si>
  <si>
    <t>254.9887913303921</t>
  </si>
  <si>
    <t>255.4576248633732</t>
  </si>
  <si>
    <t>255.86216679866712</t>
  </si>
  <si>
    <t>256.1563437701919</t>
  </si>
  <si>
    <t>256.9009846597176</t>
  </si>
  <si>
    <t>257.1216330204682</t>
  </si>
  <si>
    <t>257.99494338403787</t>
  </si>
  <si>
    <t>257.7742874745564</t>
  </si>
  <si>
    <t>257.8295146595681</t>
  </si>
  <si>
    <t>257.4617095775668</t>
  </si>
  <si>
    <t>261.27683680972996</t>
  </si>
  <si>
    <t>259.67723383045103</t>
  </si>
  <si>
    <t>259.9255260263151</t>
  </si>
  <si>
    <t>262.96845577699946</t>
  </si>
  <si>
    <t>261.4239705952781</t>
  </si>
  <si>
    <t>263.1982403481926</t>
  </si>
  <si>
    <t>264.17272053604364</t>
  </si>
  <si>
    <t>267.65687522670464</t>
  </si>
  <si>
    <t>267.73042995596893</t>
  </si>
  <si>
    <t>267.4822215898524</t>
  </si>
  <si>
    <t>263.60273868303284</t>
  </si>
  <si>
    <t>264.3013698996512</t>
  </si>
  <si>
    <t>270.837711710531</t>
  </si>
  <si>
    <t>267.88670327407965</t>
  </si>
  <si>
    <t>270.3779695407332</t>
  </si>
  <si>
    <t>269.18157907771746</t>
  </si>
  <si>
    <t>269.34815001075566</t>
  </si>
  <si>
    <t>267.3490676214167</t>
  </si>
  <si>
    <t>270.68087391118434</t>
  </si>
  <si>
    <t>269.9497075473108</t>
  </si>
  <si>
    <t>267.9322153293267</t>
  </si>
  <si>
    <t>268.0617750481511</t>
  </si>
  <si>
    <t>269.6073438941544</t>
  </si>
  <si>
    <t>267.2380824748233</t>
  </si>
  <si>
    <t>257.751659034805</t>
  </si>
  <si>
    <t>258.72342980186136</t>
  </si>
  <si>
    <t>261.8979397440969</t>
  </si>
  <si>
    <t>262.00894516428934</t>
  </si>
  <si>
    <t>261.8424291250376</t>
  </si>
  <si>
    <t>262.10153542647583</t>
  </si>
  <si>
    <t>266.41432778363094</t>
  </si>
  <si>
    <t>265.52583902916615</t>
  </si>
  <si>
    <t>263.78594931184307</t>
  </si>
  <si>
    <t>264.48931322775775</t>
  </si>
  <si>
    <t>260.2874939214444</t>
  </si>
  <si>
    <t>263.2491069939688</t>
  </si>
  <si>
    <t>263.8044289247807</t>
  </si>
  <si>
    <t>264.10058625925643</t>
  </si>
  <si>
    <t>264.82254000553536</t>
  </si>
  <si>
    <t>265.7942662653224</t>
  </si>
  <si>
    <t>266.3032624851244</t>
  </si>
  <si>
    <t>267.2564944831372</t>
  </si>
  <si>
    <t>268.1080462916796</t>
  </si>
  <si>
    <t>270.90302410225326</t>
  </si>
  <si>
    <t>271.5415930650394</t>
  </si>
  <si>
    <t>265.75724255952224</t>
  </si>
  <si>
    <t>271.6711652791949</t>
  </si>
  <si>
    <t>273.62399196079195</t>
  </si>
  <si>
    <t>275.66931049035736</t>
  </si>
  <si>
    <t>275.80821401978676</t>
  </si>
  <si>
    <t>278.53836588653064</t>
  </si>
  <si>
    <t>277.38148767943534</t>
  </si>
  <si>
    <t>280.50044922064507</t>
  </si>
  <si>
    <t>281.0095237903906</t>
  </si>
  <si>
    <t>281.0557960927496</t>
  </si>
  <si>
    <t>282.4903059005114</t>
  </si>
  <si>
    <t>277.8164868431208</t>
  </si>
  <si>
    <t>271.8719181856103</t>
  </si>
  <si>
    <t>273.15779585950696</t>
  </si>
  <si>
    <t>274.406465357737</t>
  </si>
  <si>
    <t>279.0933859501039</t>
  </si>
  <si>
    <t>281.450871918583</t>
  </si>
  <si>
    <t>281.2924478766671</t>
  </si>
  <si>
    <t>284.19965257312964</t>
  </si>
  <si>
    <t>285.12218826689013</t>
  </si>
  <si>
    <t>287.2653035184915</t>
  </si>
  <si>
    <t>285.7558133864695</t>
  </si>
  <si>
    <t>284.9451200314756</t>
  </si>
  <si>
    <t>282.997642437177</t>
  </si>
  <si>
    <t>282.8020192516353</t>
  </si>
  <si>
    <t>275.4966804205181</t>
  </si>
  <si>
    <t>279.31700835713093</t>
  </si>
  <si>
    <t>289.36190856212113</t>
  </si>
  <si>
    <t>285.79307632711533</t>
  </si>
  <si>
    <t>286.27759242338965</t>
  </si>
  <si>
    <t>282.8578910256282</t>
  </si>
  <si>
    <t>291.5609281967507</t>
  </si>
  <si>
    <t>292.02684445829124</t>
  </si>
  <si>
    <t>291.94291425883927</t>
  </si>
  <si>
    <t>295.2695016933987</t>
  </si>
  <si>
    <t>296.49015485031896</t>
  </si>
  <si>
    <t>296.6765611136191</t>
  </si>
  <si>
    <t>299.30421029094526</t>
  </si>
  <si>
    <t>300.6739732986498</t>
  </si>
  <si>
    <t>298.7916882358455</t>
  </si>
  <si>
    <t>300.1148256845716</t>
  </si>
  <si>
    <t>300.34783697439536</t>
  </si>
  <si>
    <t>302.8171067872701</t>
  </si>
  <si>
    <t>305.09998076240646</t>
  </si>
  <si>
    <t>300.28256790834405</t>
  </si>
  <si>
    <t>302.3697824396786</t>
  </si>
  <si>
    <t>308.2401834731668</t>
  </si>
  <si>
    <t>307.49477643999506</t>
  </si>
  <si>
    <t>305.7057044147393</t>
  </si>
  <si>
    <t>306.4604951394733</t>
  </si>
  <si>
    <t>309.004213047796</t>
  </si>
  <si>
    <t>307.5403945149124</t>
  </si>
  <si>
    <t>306.89374072861256</t>
  </si>
  <si>
    <t>306.4250097518771</t>
  </si>
  <si>
    <t>310.352422100438</t>
  </si>
  <si>
    <t>310.193130907841</t>
  </si>
  <si>
    <t>312.433331153194</t>
  </si>
  <si>
    <t>310.62432061346055</t>
  </si>
  <si>
    <t>307.34357348519126</t>
  </si>
  <si>
    <t>309.00269544056897</t>
  </si>
  <si>
    <t>311.7866274637789</t>
  </si>
  <si>
    <t>307.91536301168134</t>
  </si>
  <si>
    <t>306.5750244925022</t>
  </si>
  <si>
    <t>307.28730517418677</t>
  </si>
  <si>
    <t>309.19948797195633</t>
  </si>
  <si>
    <t>301.2134312473207</t>
  </si>
  <si>
    <t>296.97660355956856</t>
  </si>
  <si>
    <t>297.38902984426835</t>
  </si>
  <si>
    <t>297.22977430801836</t>
  </si>
  <si>
    <t>296.26433168100596</t>
  </si>
  <si>
    <t>295.2519531517409</t>
  </si>
  <si>
    <t>299.02944812510555</t>
  </si>
  <si>
    <t>303.8379731346094</t>
  </si>
  <si>
    <t>303.35056097734963</t>
  </si>
  <si>
    <t>303.678617564109</t>
  </si>
  <si>
    <t>298.86073578490885</t>
  </si>
  <si>
    <t>296.25489525241704</t>
  </si>
  <si>
    <t>293.8928221288535</t>
  </si>
  <si>
    <t>294.2771707721132</t>
  </si>
  <si>
    <t>293.6491064925656</t>
  </si>
  <si>
    <t>294.848910033317</t>
  </si>
  <si>
    <t>292.327445782268</t>
  </si>
  <si>
    <t>288.39999755191013</t>
  </si>
  <si>
    <t>293.36792949152795</t>
  </si>
  <si>
    <t>293.60225349794587</t>
  </si>
  <si>
    <t>291.11830816186665</t>
  </si>
  <si>
    <t>287.08774119108006</t>
  </si>
  <si>
    <t>283.35713493745897</t>
  </si>
  <si>
    <t>283.0665822217247</t>
  </si>
  <si>
    <t>280.0201967020348</t>
  </si>
  <si>
    <t>281.62310227559277</t>
  </si>
  <si>
    <t>282.1479720165862</t>
  </si>
  <si>
    <t>281.9980219511404</t>
  </si>
  <si>
    <t>283.8542175292969</t>
  </si>
  <si>
    <t>282.7503250484641</t>
  </si>
  <si>
    <t>282.6559798423403</t>
  </si>
  <si>
    <t>282.8635781191151</t>
  </si>
  <si>
    <t>287.7601956635556</t>
  </si>
  <si>
    <t>288.0809328358759</t>
  </si>
  <si>
    <t>291.4680137234017</t>
  </si>
  <si>
    <t>295.63819990226546</t>
  </si>
  <si>
    <t>291.9114734360325</t>
  </si>
  <si>
    <t>296.8930350155864</t>
  </si>
  <si>
    <t>295.95901375104654</t>
  </si>
  <si>
    <t>295.69484330913315</t>
  </si>
  <si>
    <t>303.13881881675553</t>
  </si>
  <si>
    <t>297.9685856427471</t>
  </si>
  <si>
    <t>298.47803097996416</t>
  </si>
  <si>
    <t>299.685708981055</t>
  </si>
  <si>
    <t>302.07268811745996</t>
  </si>
  <si>
    <t>303.8558448059128</t>
  </si>
  <si>
    <t>307.01658091315136</t>
  </si>
  <si>
    <t>307.5165286735733</t>
  </si>
  <si>
    <t>308.26195079246975</t>
  </si>
  <si>
    <t>311.1017446154414</t>
  </si>
  <si>
    <t>311.0546124762591</t>
  </si>
  <si>
    <t>308.1298563690736</t>
  </si>
  <si>
    <t>303.91249805988474</t>
  </si>
  <si>
    <t>276.16489140969895</t>
  </si>
  <si>
    <t>277.3064860352324</t>
  </si>
  <si>
    <t>284.1089447543515</t>
  </si>
  <si>
    <t>286.08080220212065</t>
  </si>
  <si>
    <t>278.929255507423</t>
  </si>
  <si>
    <t>270.5605798171486</t>
  </si>
  <si>
    <t>270.4473775961943</t>
  </si>
  <si>
    <t>266.0413983965132</t>
  </si>
  <si>
    <t>261.36171665525285</t>
  </si>
  <si>
    <t>225.41529271722865</t>
  </si>
  <si>
    <t>202.70585441340955</t>
  </si>
  <si>
    <t>202.73413399820672</t>
  </si>
  <si>
    <t>182.49658895130733</t>
  </si>
  <si>
    <t>221.5281990514807</t>
  </si>
  <si>
    <t>193.21595534305177</t>
  </si>
  <si>
    <t>191.85439768676568</t>
  </si>
  <si>
    <t>241.83177318160818</t>
  </si>
  <si>
    <t>249.6773427210874</t>
  </si>
  <si>
    <t>229.7968273548224</t>
  </si>
  <si>
    <t>235.3287258874612</t>
  </si>
  <si>
    <t>233.29115824461394</t>
  </si>
  <si>
    <t>240.64160341927882</t>
  </si>
  <si>
    <t>247.9349286568236</t>
  </si>
  <si>
    <t>228.65426583131372</t>
  </si>
  <si>
    <t>231.3773537333618</t>
  </si>
  <si>
    <t>239.78464863902005</t>
  </si>
  <si>
    <t>242.6410487058615</t>
  </si>
  <si>
    <t>220.6563869517319</t>
  </si>
  <si>
    <t>217.6571598616462</t>
  </si>
  <si>
    <t>232.53897442591696</t>
  </si>
  <si>
    <t>230.28241428911414</t>
  </si>
  <si>
    <t>229.14938946569765</t>
  </si>
  <si>
    <t>225.60745187529545</t>
  </si>
  <si>
    <t>242.06024246879429</t>
  </si>
  <si>
    <t>235.70005011445647</t>
  </si>
  <si>
    <t>238.75638675825238</t>
  </si>
  <si>
    <t>242.08884345416487</t>
  </si>
  <si>
    <t>258.99869170229965</t>
  </si>
  <si>
    <t>244.72624132736053</t>
  </si>
  <si>
    <t>220.2279500837492</t>
  </si>
  <si>
    <t>218.9044464622495</t>
  </si>
  <si>
    <t>221.6869060017988</t>
  </si>
  <si>
    <t>234.04553995316294</t>
  </si>
  <si>
    <t>223.02273568774942</t>
  </si>
  <si>
    <t>220.20694045185977</t>
  </si>
  <si>
    <t>217.47764957665143</t>
  </si>
  <si>
    <t>218.08309878270532</t>
  </si>
  <si>
    <t>220.1108303103133</t>
  </si>
  <si>
    <t>223.20529126526722</t>
  </si>
  <si>
    <t>218.22725026708065</t>
  </si>
  <si>
    <t>217.18937000420289</t>
  </si>
  <si>
    <t>213.15311516356502</t>
  </si>
  <si>
    <t>204.87875948137707</t>
  </si>
  <si>
    <t>210.47186555855322</t>
  </si>
  <si>
    <t>211.50015097621912</t>
  </si>
  <si>
    <t>212.6053083825168</t>
  </si>
  <si>
    <t>214.48890686035156</t>
  </si>
  <si>
    <t>217.3431207927785</t>
  </si>
  <si>
    <t>217.1797347891194</t>
  </si>
  <si>
    <t>212.99933180328216</t>
  </si>
  <si>
    <t>206.36833922901113</t>
  </si>
  <si>
    <t>206.75274658203128</t>
  </si>
  <si>
    <t>206.34911407603317</t>
  </si>
  <si>
    <t>211.40404339389352</t>
  </si>
  <si>
    <t>216.92026950626763</t>
  </si>
  <si>
    <t>215.04629573054711</t>
  </si>
  <si>
    <t>212.67258166241876</t>
  </si>
  <si>
    <t>214.93097278347884</t>
  </si>
  <si>
    <t>212.99935538356593</t>
  </si>
  <si>
    <t>207.4542643181743</t>
  </si>
  <si>
    <t>201.61128175011413</t>
  </si>
  <si>
    <t>201.32300867171836</t>
  </si>
  <si>
    <t>196.38340459691688</t>
  </si>
  <si>
    <t>201.39989298306077</t>
  </si>
  <si>
    <t>200.29181829267708</t>
  </si>
  <si>
    <t>197.09809492259512</t>
  </si>
  <si>
    <t>208.55278379116268</t>
  </si>
  <si>
    <t>210.52336240465388</t>
  </si>
  <si>
    <t>211.51352202930707</t>
  </si>
  <si>
    <t>201.65085816609826</t>
  </si>
  <si>
    <t>197.35049651598246</t>
  </si>
  <si>
    <t>195.15661833878582</t>
  </si>
  <si>
    <t>198.01057266899238</t>
  </si>
  <si>
    <t>197.08839845620648</t>
  </si>
  <si>
    <t>194.78774857731693</t>
  </si>
  <si>
    <t>199.82588877403143</t>
  </si>
  <si>
    <t>219.114376227123</t>
  </si>
  <si>
    <t>220.813167664526</t>
  </si>
  <si>
    <t>223.0749781860613</t>
  </si>
  <si>
    <t>268.05888406549263</t>
  </si>
  <si>
    <t>257.147814421452</t>
  </si>
  <si>
    <t>256.5167837729821</t>
  </si>
  <si>
    <t>253.6725554351295</t>
  </si>
  <si>
    <t>248.51795489809948</t>
  </si>
  <si>
    <t>249.78963066194922</t>
  </si>
  <si>
    <t>247.7316302272643</t>
  </si>
  <si>
    <t>242.66442385774815</t>
  </si>
  <si>
    <t>243.7613561942648</t>
  </si>
  <si>
    <t>246.12024467122896</t>
  </si>
  <si>
    <t>238.59704482017312</t>
  </si>
  <si>
    <t>238.80089021550845</t>
  </si>
  <si>
    <t>227.80245941500522</t>
  </si>
  <si>
    <t>229.27798263032668</t>
  </si>
  <si>
    <t>227.64713071957985</t>
  </si>
  <si>
    <t>231.66598698160885</t>
  </si>
  <si>
    <t>232.96677940512382</t>
  </si>
  <si>
    <t>234.33999567631804</t>
  </si>
  <si>
    <t>229.24777789558343</t>
  </si>
  <si>
    <t>231.95058658066208</t>
  </si>
  <si>
    <t>234.58482082818276</t>
  </si>
  <si>
    <t>237.27783362165786</t>
  </si>
  <si>
    <t>240.14707618078114</t>
  </si>
  <si>
    <t>238.2277197233093</t>
  </si>
  <si>
    <t>240.03937362063232</t>
  </si>
  <si>
    <t>237.2680233358457</t>
  </si>
  <si>
    <t>254.68929224048864</t>
  </si>
  <si>
    <t>257.8523109890064</t>
  </si>
  <si>
    <t>256.24634352666396</t>
  </si>
  <si>
    <t>266.2936669203141</t>
  </si>
  <si>
    <t>261.387542318428</t>
  </si>
  <si>
    <t>261.24059921938255</t>
  </si>
  <si>
    <t>258.4203363506362</t>
  </si>
  <si>
    <t>265.2752240421117</t>
  </si>
  <si>
    <t>260.19283638918296</t>
  </si>
  <si>
    <t>270.8276837543528</t>
  </si>
  <si>
    <t>272.9820960049081</t>
  </si>
  <si>
    <t>288.67985345910927</t>
  </si>
  <si>
    <t>287.9943534899113</t>
  </si>
  <si>
    <t>281.90326685376135</t>
  </si>
  <si>
    <t>281.217814455014</t>
  </si>
  <si>
    <t>272.0909705770382</t>
  </si>
  <si>
    <t>275.0973623848646</t>
  </si>
  <si>
    <t>278.6814331840054</t>
  </si>
  <si>
    <t>278.0155870361504</t>
  </si>
  <si>
    <t>275.7838377591013</t>
  </si>
  <si>
    <t>274.79715912475945</t>
  </si>
  <si>
    <t>279.9277811188622</t>
  </si>
  <si>
    <t>285.65048535546197</t>
  </si>
  <si>
    <t>288.1072792041673</t>
  </si>
  <si>
    <t>294.8166266559625</t>
  </si>
  <si>
    <t>296.73079927978944</t>
  </si>
  <si>
    <t>292.36973900432434</t>
  </si>
  <si>
    <t>285.50248747198714</t>
  </si>
  <si>
    <t>287.1304913514135</t>
  </si>
  <si>
    <t>283.1542587798599</t>
  </si>
  <si>
    <t>285.2755368132139</t>
  </si>
  <si>
    <t>289.73527948418</t>
  </si>
  <si>
    <t>286.89368175033684</t>
  </si>
  <si>
    <t>284.82171951141555</t>
  </si>
  <si>
    <t>298.2798384095595</t>
  </si>
  <si>
    <t>310.74149945069416</t>
  </si>
  <si>
    <t>305.77853560911956</t>
  </si>
  <si>
    <t>304.012371293007</t>
  </si>
  <si>
    <t>304.19984862544675</t>
  </si>
  <si>
    <t>170.03869207869317</t>
  </si>
  <si>
    <t>175.18270848882528</t>
  </si>
  <si>
    <t>179.07965772506446</t>
  </si>
  <si>
    <t>180.99938718708384</t>
  </si>
  <si>
    <t>184.99486657230025</t>
  </si>
  <si>
    <t>185.24092627643844</t>
  </si>
  <si>
    <t>184.75688539437482</t>
  </si>
  <si>
    <t>184.10054637792126</t>
  </si>
  <si>
    <t>184.8143245477713</t>
  </si>
  <si>
    <t>186.09413946803033</t>
  </si>
  <si>
    <t>187.4642453933316</t>
  </si>
  <si>
    <t>186.43875332382626</t>
  </si>
  <si>
    <t>185.35578092399345</t>
  </si>
  <si>
    <t>180.97478046068937</t>
  </si>
  <si>
    <t>184.95384023438575</t>
  </si>
  <si>
    <t>182.19724167358544</t>
  </si>
  <si>
    <t>181.28656410589198</t>
  </si>
  <si>
    <t>182.23826504466285</t>
  </si>
  <si>
    <t>183.2637504893014</t>
  </si>
  <si>
    <t>184.32204210389725</t>
  </si>
  <si>
    <t>184.81430533415025</t>
  </si>
  <si>
    <t>183.903685214665</t>
  </si>
  <si>
    <t>182.95195368809124</t>
  </si>
  <si>
    <t>182.13154132359762</t>
  </si>
  <si>
    <t>185.30659849119635</t>
  </si>
  <si>
    <t>182.31209035356562</t>
  </si>
  <si>
    <t>180.5153579706451</t>
  </si>
  <si>
    <t>179.13710249105588</t>
  </si>
  <si>
    <t>181.31941373374278</t>
  </si>
  <si>
    <t>183.00946918338485</t>
  </si>
  <si>
    <t>179.5062844350087</t>
  </si>
  <si>
    <t>182.96020001966738</t>
  </si>
  <si>
    <t>184.92096201708793</t>
  </si>
  <si>
    <t>188.35030067035242</t>
  </si>
  <si>
    <t>190.36030579037012</t>
  </si>
  <si>
    <t>188.85074597334702</t>
  </si>
  <si>
    <t>196.743177456553</t>
  </si>
  <si>
    <t>194.99558377741008</t>
  </si>
  <si>
    <t>191.0002031198513</t>
  </si>
  <si>
    <t>187.29194844213885</t>
  </si>
  <si>
    <t>191.36082283980818</t>
  </si>
  <si>
    <t>191.31951742050245</t>
  </si>
  <si>
    <t>189.66023660349305</t>
  </si>
  <si>
    <t>186.91135945126504</t>
  </si>
  <si>
    <t>187.06816501164553</t>
  </si>
  <si>
    <t>189.7428322180522</t>
  </si>
  <si>
    <t>187.39008849495968</t>
  </si>
  <si>
    <t>182.89939049539908</t>
  </si>
  <si>
    <t>182.6186647460114</t>
  </si>
  <si>
    <t>182.39579491776135</t>
  </si>
  <si>
    <t>183.0975084290968</t>
  </si>
  <si>
    <t>185.012704505653</t>
  </si>
  <si>
    <t>186.6967029343114</t>
  </si>
  <si>
    <t>187.6047581628436</t>
  </si>
  <si>
    <t>187.0186444045773</t>
  </si>
  <si>
    <t>184.87233058291628</t>
  </si>
  <si>
    <t>181.9913007010911</t>
  </si>
  <si>
    <t>185.78864264458957</t>
  </si>
  <si>
    <t>180.79432937665433</t>
  </si>
  <si>
    <t>179.9771023290987</t>
  </si>
  <si>
    <t>186.0197716816628</t>
  </si>
  <si>
    <t>182.28847347809517</t>
  </si>
  <si>
    <t>180.53840432238886</t>
  </si>
  <si>
    <t>180.73651039602018</t>
  </si>
  <si>
    <t>180.9511641525245</t>
  </si>
  <si>
    <t>184.5173442543029</t>
  </si>
  <si>
    <t>183.93950949163013</t>
  </si>
  <si>
    <t>184.3192253594998</t>
  </si>
  <si>
    <t>183.14704154107096</t>
  </si>
  <si>
    <t>181.87573062989884</t>
  </si>
  <si>
    <t>184.28625111595042</t>
  </si>
  <si>
    <t>183.60105599488946</t>
  </si>
  <si>
    <t>182.5113871910627</t>
  </si>
  <si>
    <t>178.6562426513153</t>
  </si>
  <si>
    <t>177.45926642779352</t>
  </si>
  <si>
    <t>174.97450116666752</t>
  </si>
  <si>
    <t>174.28932793461985</t>
  </si>
  <si>
    <t>173.5050601337372</t>
  </si>
  <si>
    <t>176.2870342458846</t>
  </si>
  <si>
    <t>175.54408390983443</t>
  </si>
  <si>
    <t>176.42737967410181</t>
  </si>
  <si>
    <t>177.37672926768758</t>
  </si>
  <si>
    <t>180.29075220258812</t>
  </si>
  <si>
    <t>179.29191216503938</t>
  </si>
  <si>
    <t>177.17033686231716</t>
  </si>
  <si>
    <t>177.2116175846641</t>
  </si>
  <si>
    <t>173.57902281267897</t>
  </si>
  <si>
    <t>174.44339094780386</t>
  </si>
  <si>
    <t>176.48791253383234</t>
  </si>
  <si>
    <t>182.1228597522109</t>
  </si>
  <si>
    <t>183.07037812093563</t>
  </si>
  <si>
    <t>183.68542480468753</t>
  </si>
  <si>
    <t>184.2256301288135</t>
  </si>
  <si>
    <t>182.22263489468384</t>
  </si>
  <si>
    <t>181.9234167178716</t>
  </si>
  <si>
    <t>184.6245824604207</t>
  </si>
  <si>
    <t>184.2921292564168</t>
  </si>
  <si>
    <t>185.46394722113868</t>
  </si>
  <si>
    <t>184.90712811180572</t>
  </si>
  <si>
    <t>184.88220526710077</t>
  </si>
  <si>
    <t>182.771172389019</t>
  </si>
  <si>
    <t>183.1867096155925</t>
  </si>
  <si>
    <t>183.76848079856165</t>
  </si>
  <si>
    <t>186.6359071365019</t>
  </si>
  <si>
    <t>186.245284238162</t>
  </si>
  <si>
    <t>186.9350807582065</t>
  </si>
  <si>
    <t>185.48895536655382</t>
  </si>
  <si>
    <t>184.2755004447484</t>
  </si>
  <si>
    <t>187.43376837637356</t>
  </si>
  <si>
    <t>187.5833161991756</t>
  </si>
  <si>
    <t>186.33668519567706</t>
  </si>
  <si>
    <t>187.33399699011557</t>
  </si>
  <si>
    <t>188.6721225015345</t>
  </si>
  <si>
    <t>191.03251584067306</t>
  </si>
  <si>
    <t>186.943385776948</t>
  </si>
  <si>
    <t>185.2977752685547</t>
  </si>
  <si>
    <t>173.7784859611406</t>
  </si>
  <si>
    <t>178.7983914996655</t>
  </si>
  <si>
    <t>179.17247940501562</t>
  </si>
  <si>
    <t>178.30805127408271</t>
  </si>
  <si>
    <t>173.4543057303825</t>
  </si>
  <si>
    <t>174.18573049167938</t>
  </si>
  <si>
    <t>171.02747042282041</t>
  </si>
  <si>
    <t>172.93909445550167</t>
  </si>
  <si>
    <t>172.21599896138378</t>
  </si>
  <si>
    <t>171.13553983679475</t>
  </si>
  <si>
    <t>175.37419481750686</t>
  </si>
  <si>
    <t>179.07272406161033</t>
  </si>
  <si>
    <t>181.19205843842622</t>
  </si>
  <si>
    <t>181.7488603299087</t>
  </si>
  <si>
    <t>181.63254613498634</t>
  </si>
  <si>
    <t>180.03680734439112</t>
  </si>
  <si>
    <t>180.46067033538225</t>
  </si>
  <si>
    <t>179.1564649245725</t>
  </si>
  <si>
    <t>184.56112848165282</t>
  </si>
  <si>
    <t>186.451891091434</t>
  </si>
  <si>
    <t>184.92919521739236</t>
  </si>
  <si>
    <t>189.32150289979796</t>
  </si>
  <si>
    <t>188.7693483677028</t>
  </si>
  <si>
    <t>189.30482114893687</t>
  </si>
  <si>
    <t>189.10398848227968</t>
  </si>
  <si>
    <t>190.25858095216077</t>
  </si>
  <si>
    <t>190.64338509536938</t>
  </si>
  <si>
    <t>190.5262615841822</t>
  </si>
  <si>
    <t>188.86140808472527</t>
  </si>
  <si>
    <t>189.41352864635024</t>
  </si>
  <si>
    <t>193.53814879568122</t>
  </si>
  <si>
    <t>194.82658852872765</t>
  </si>
  <si>
    <t>197.28624202086766</t>
  </si>
  <si>
    <t>185.89973705261428</t>
  </si>
  <si>
    <t>184.26828485867327</t>
  </si>
  <si>
    <t>185.6152231495862</t>
  </si>
  <si>
    <t>184.27664978748464</t>
  </si>
  <si>
    <t>181.0556344525505</t>
  </si>
  <si>
    <t>179.28198774797366</t>
  </si>
  <si>
    <t>182.12651355746152</t>
  </si>
  <si>
    <t>182.8292261060831</t>
  </si>
  <si>
    <t>182.05956875733457</t>
  </si>
  <si>
    <t>183.27269932539681</t>
  </si>
  <si>
    <t>184.20135873572661</t>
  </si>
  <si>
    <t>189.21279079680252</t>
  </si>
  <si>
    <t>189.8904257369491</t>
  </si>
  <si>
    <t>188.81119021894483</t>
  </si>
  <si>
    <t>190.72712724017995</t>
  </si>
  <si>
    <t>189.50560256306056</t>
  </si>
  <si>
    <t>193.34576922425683</t>
  </si>
  <si>
    <t>190.53459456258528</t>
  </si>
  <si>
    <t>190.01593172695803</t>
  </si>
  <si>
    <t>191.42146246480806</t>
  </si>
  <si>
    <t>189.60597168711453</t>
  </si>
  <si>
    <t>189.9239173776114</t>
  </si>
  <si>
    <t>193.33734633515965</t>
  </si>
  <si>
    <t>196.34087435619134</t>
  </si>
  <si>
    <t>198.68343404781274</t>
  </si>
  <si>
    <t>196.6671527373779</t>
  </si>
  <si>
    <t>195.8723822790923</t>
  </si>
  <si>
    <t>195.93089684832105</t>
  </si>
  <si>
    <t>195.1445245389398</t>
  </si>
  <si>
    <t>197.93048847786753</t>
  </si>
  <si>
    <t>198.54124105105322</t>
  </si>
  <si>
    <t>202.68090070685986</t>
  </si>
  <si>
    <t>201.39327932584027</t>
  </si>
  <si>
    <t>198.22888081814622</t>
  </si>
  <si>
    <t>200.1140711058519</t>
  </si>
  <si>
    <t>197.54717891517666</t>
  </si>
  <si>
    <t>196.20904694334112</t>
  </si>
  <si>
    <t>197.0253685910823</t>
  </si>
  <si>
    <t>193.89464008329037</t>
  </si>
  <si>
    <t>195.5526045528542</t>
  </si>
  <si>
    <t>194.02091488106444</t>
  </si>
  <si>
    <t>190.4188756463778</t>
  </si>
  <si>
    <t>192.86792128812976</t>
  </si>
  <si>
    <t>184.56981653627852</t>
  </si>
  <si>
    <t>186.40447003404645</t>
  </si>
  <si>
    <t>187.22085278772752</t>
  </si>
  <si>
    <t>187.74260907055995</t>
  </si>
  <si>
    <t>184.30047506080132</t>
  </si>
  <si>
    <t>176.64200426015137</t>
  </si>
  <si>
    <t>173.14096673900897</t>
  </si>
  <si>
    <t>177.10486228143932</t>
  </si>
  <si>
    <t>174.7147914828753</t>
  </si>
  <si>
    <t>174.41175011587097</t>
  </si>
  <si>
    <t>174.420204352893</t>
  </si>
  <si>
    <t>165.5329795128264</t>
  </si>
  <si>
    <t>161.29975715755555</t>
  </si>
  <si>
    <t>164.58198554863816</t>
  </si>
  <si>
    <t>160.95468307773578</t>
  </si>
  <si>
    <t>163.10073812138498</t>
  </si>
  <si>
    <t>165.22161887647658</t>
  </si>
  <si>
    <t>172.90530816636175</t>
  </si>
  <si>
    <t>175.17765613353558</t>
  </si>
  <si>
    <t>176.55786864144233</t>
  </si>
  <si>
    <t>176.32218870167344</t>
  </si>
  <si>
    <t>178.29996365179318</t>
  </si>
  <si>
    <t>182.78562941730678</t>
  </si>
  <si>
    <t>186.0341670503856</t>
  </si>
  <si>
    <t>185.39458182801175</t>
  </si>
  <si>
    <t>186.46337965282302</t>
  </si>
  <si>
    <t>184.87280455257024</t>
  </si>
  <si>
    <t>184.45198092193425</t>
  </si>
  <si>
    <t>185.56291725894417</t>
  </si>
  <si>
    <t>184.34256695070547</t>
  </si>
  <si>
    <t>184.81388738008638</t>
  </si>
  <si>
    <t>186.03417378249003</t>
  </si>
  <si>
    <t>189.99809136067452</t>
  </si>
  <si>
    <t>189.66143438707144</t>
  </si>
  <si>
    <t>192.0011145565419</t>
  </si>
  <si>
    <t>189.1396726841548</t>
  </si>
  <si>
    <t>189.54367215408033</t>
  </si>
  <si>
    <t>196.7718909496743</t>
  </si>
  <si>
    <t>195.8989159455671</t>
  </si>
  <si>
    <t>196.738046802914</t>
  </si>
  <si>
    <t>195.2548640023883</t>
  </si>
  <si>
    <t>195.9074364391012</t>
  </si>
  <si>
    <t>189.92386750157002</t>
  </si>
  <si>
    <t>188.29659674076362</t>
  </si>
  <si>
    <t>185.02512531359054</t>
  </si>
  <si>
    <t>189.2119379841148</t>
  </si>
  <si>
    <t>191.72062038042225</t>
  </si>
  <si>
    <t>188.43223759009925</t>
  </si>
  <si>
    <t>187.49146110025023</t>
  </si>
  <si>
    <t>188.10164536963728</t>
  </si>
  <si>
    <t>190.42388944003642</t>
  </si>
  <si>
    <t>187.25410977197959</t>
  </si>
  <si>
    <t>185.48277510659375</t>
  </si>
  <si>
    <t>185.6099476794566</t>
  </si>
  <si>
    <t>187.177851605706</t>
  </si>
  <si>
    <t>187.72875731548524</t>
  </si>
  <si>
    <t>192.46642764758974</t>
  </si>
  <si>
    <t>191.35618824590333</t>
  </si>
  <si>
    <t>192.86483790764598</t>
  </si>
  <si>
    <t>192.4240327762577</t>
  </si>
  <si>
    <t>192.50036889846598</t>
  </si>
  <si>
    <t>186.75408469053104</t>
  </si>
  <si>
    <t>185.99978887644028</t>
  </si>
  <si>
    <t>187.440577145934</t>
  </si>
  <si>
    <t>188.12711139752153</t>
  </si>
  <si>
    <t>188.2880923332302</t>
  </si>
  <si>
    <t>188.38982138821683</t>
  </si>
  <si>
    <t>190.28832300468335</t>
  </si>
  <si>
    <t>190.17812049001614</t>
  </si>
  <si>
    <t>184.84714115814256</t>
  </si>
  <si>
    <t>176.55825083642932</t>
  </si>
  <si>
    <t>176.86335592957084</t>
  </si>
  <si>
    <t>176.84640690983997</t>
  </si>
  <si>
    <t>175.86330059261016</t>
  </si>
  <si>
    <t>177.41425773031506</t>
  </si>
  <si>
    <t>181.8129549742509</t>
  </si>
  <si>
    <t>185.03359021331954</t>
  </si>
  <si>
    <t>185.52515094026717</t>
  </si>
  <si>
    <t>185.63532311178471</t>
  </si>
  <si>
    <t>184.626772140943</t>
  </si>
  <si>
    <t>180.55861208996728</t>
  </si>
  <si>
    <t>190.9488492074149</t>
  </si>
  <si>
    <t>190.23173417833974</t>
  </si>
  <si>
    <t>193.877323717513</t>
  </si>
  <si>
    <t>194.05664248487273</t>
  </si>
  <si>
    <t>195.6105484780516</t>
  </si>
  <si>
    <t>196.06305317725622</t>
  </si>
  <si>
    <t>196.32770940134236</t>
  </si>
  <si>
    <t>197.89868923681385</t>
  </si>
  <si>
    <t>195.41417334227197</t>
  </si>
  <si>
    <t>192.03319517713817</t>
  </si>
  <si>
    <t>191.3501511719227</t>
  </si>
  <si>
    <t>191.51239225982968</t>
  </si>
  <si>
    <t>191.48678549888928</t>
  </si>
  <si>
    <t>192.716185881154</t>
  </si>
  <si>
    <t>189.57427780725504</t>
  </si>
  <si>
    <t>185.40781981643806</t>
  </si>
  <si>
    <t>186.2018577283242</t>
  </si>
  <si>
    <t>198.94880291592057</t>
  </si>
  <si>
    <t>197.05341213857218</t>
  </si>
  <si>
    <t>196.07156757061853</t>
  </si>
  <si>
    <t>194.9617173754477</t>
  </si>
  <si>
    <t>196.89124037560057</t>
  </si>
  <si>
    <t>197.96697569611374</t>
  </si>
  <si>
    <t>197.62546105984373</t>
  </si>
  <si>
    <t>193.45048391803192</t>
  </si>
  <si>
    <t>194.30425346862935</t>
  </si>
  <si>
    <t>195.5336913872937</t>
  </si>
  <si>
    <t>190.41101655356834</t>
  </si>
  <si>
    <t>190.70130014733581</t>
  </si>
  <si>
    <t>189.0278872791927</t>
  </si>
  <si>
    <t>189.59991746923774</t>
  </si>
  <si>
    <t>188.33625648320023</t>
  </si>
  <si>
    <t>190.39395949320408</t>
  </si>
  <si>
    <t>191.5550507098244</t>
  </si>
  <si>
    <t>192.64794176265298</t>
  </si>
  <si>
    <t>192.22953828436624</t>
  </si>
  <si>
    <t>191.80267378145763</t>
  </si>
  <si>
    <t>193.88586719408116</t>
  </si>
  <si>
    <t>193.49315564391551</t>
  </si>
  <si>
    <t>187.02148095168673</t>
  </si>
  <si>
    <t>186.69703970924968</t>
  </si>
  <si>
    <t>186.66289421278117</t>
  </si>
  <si>
    <t>186.32137949012468</t>
  </si>
  <si>
    <t>187.22635067449986</t>
  </si>
  <si>
    <t>188.148466101274</t>
  </si>
  <si>
    <t>192.65643502213757</t>
  </si>
  <si>
    <t>191.54654407785364</t>
  </si>
  <si>
    <t>196.43016530232376</t>
  </si>
  <si>
    <t>194.2359728928522</t>
  </si>
  <si>
    <t>196.38749949382867</t>
  </si>
  <si>
    <t>194.54331806966502</t>
  </si>
  <si>
    <t>187.14681804063412</t>
  </si>
  <si>
    <t>184.26644839655003</t>
  </si>
  <si>
    <t>183.3292204121859</t>
  </si>
  <si>
    <t>181.13670674785598</t>
  </si>
  <si>
    <t>181.46344825353356</t>
  </si>
  <si>
    <t>181.9449624029701</t>
  </si>
  <si>
    <t>179.55465349335947</t>
  </si>
  <si>
    <t>179.4858758147688</t>
  </si>
  <si>
    <t>177.33637503898402</t>
  </si>
  <si>
    <t>178.0155973006454</t>
  </si>
  <si>
    <t>178.5057041169656</t>
  </si>
  <si>
    <t>178.00700457521813</t>
  </si>
  <si>
    <t>176.04666811514318</t>
  </si>
  <si>
    <t>171.97112338854672</t>
  </si>
  <si>
    <t>173.95729769613328</t>
  </si>
  <si>
    <t>173.3124795310144</t>
  </si>
  <si>
    <t>178.54007864994125</t>
  </si>
  <si>
    <t>179.57187590959492</t>
  </si>
  <si>
    <t>181.23133993897792</t>
  </si>
  <si>
    <t>184.10306513341106</t>
  </si>
  <si>
    <t>186.88883885773765</t>
  </si>
  <si>
    <t>188.61707561980327</t>
  </si>
  <si>
    <t>183.80213613258795</t>
  </si>
  <si>
    <t>182.40064009573095</t>
  </si>
  <si>
    <t>182.64140242282073</t>
  </si>
  <si>
    <t>182.35765230945827</t>
  </si>
  <si>
    <t>180.56066906508434</t>
  </si>
  <si>
    <t>180.18234468666816</t>
  </si>
  <si>
    <t>179.63203588206824</t>
  </si>
  <si>
    <t>184.05145333644674</t>
  </si>
  <si>
    <t>182.8305575499498</t>
  </si>
  <si>
    <t>182.63281271984965</t>
  </si>
  <si>
    <t>184.9800915040435</t>
  </si>
  <si>
    <t>187.32737557150637</t>
  </si>
  <si>
    <t>186.33003454545243</t>
  </si>
  <si>
    <t>187.50791707616523</t>
  </si>
  <si>
    <t>195.4612275872347</t>
  </si>
  <si>
    <t>195.7277379679712</t>
  </si>
  <si>
    <t>195.22044784560487</t>
  </si>
  <si>
    <t>194.00811599735917</t>
  </si>
  <si>
    <t>196.95730011510977</t>
  </si>
  <si>
    <t>195.41470237744275</t>
  </si>
  <si>
    <t>196.49703542828223</t>
  </si>
  <si>
    <t>197.65731036147923</t>
  </si>
  <si>
    <t>197.2503532356423</t>
  </si>
  <si>
    <t>196.01212792338183</t>
  </si>
  <si>
    <t>200.41937866431675</t>
  </si>
  <si>
    <t>199.6314012985826</t>
  </si>
  <si>
    <t>197.84776646082443</t>
  </si>
  <si>
    <t>196.35849288768952</t>
  </si>
  <si>
    <t>196.83471972547704</t>
  </si>
  <si>
    <t>197.17241483943462</t>
  </si>
  <si>
    <t>195.68313568591813</t>
  </si>
  <si>
    <t>195.50129950004433</t>
  </si>
  <si>
    <t>194.69606843110108</t>
  </si>
  <si>
    <t>193.15487132968406</t>
  </si>
  <si>
    <t>192.99900764915776</t>
  </si>
  <si>
    <t>191.82141896758566</t>
  </si>
  <si>
    <t>189.11132172502337</t>
  </si>
  <si>
    <t>191.74351697371534</t>
  </si>
  <si>
    <t>192.61801197820284</t>
  </si>
  <si>
    <t>193.99472469518503</t>
  </si>
  <si>
    <t>194.5575211801705</t>
  </si>
  <si>
    <t>192.52278501858524</t>
  </si>
  <si>
    <t>191.77813452740278</t>
  </si>
  <si>
    <t>194.88654816557815</t>
  </si>
  <si>
    <t>195.75238925739606</t>
  </si>
  <si>
    <t>196.82610101530395</t>
  </si>
  <si>
    <t>198.23741561505835</t>
  </si>
  <si>
    <t>201.13803959453858</t>
  </si>
  <si>
    <t>201.75278326831898</t>
  </si>
  <si>
    <t>200.28949964652296</t>
  </si>
  <si>
    <t>199.8392166231528</t>
  </si>
  <si>
    <t>197.15508142656574</t>
  </si>
  <si>
    <t>198.64431355030706</t>
  </si>
  <si>
    <t>199.9431449675719</t>
  </si>
  <si>
    <t>199.36302021132838</t>
  </si>
  <si>
    <t>195.5706094223165</t>
  </si>
  <si>
    <t>192.7392528090572</t>
  </si>
  <si>
    <t>193.80426189340233</t>
  </si>
  <si>
    <t>192.70458958249895</t>
  </si>
  <si>
    <t>200.8955558449907</t>
  </si>
  <si>
    <t>200.97351610869362</t>
  </si>
  <si>
    <t>200.72243831685822</t>
  </si>
  <si>
    <t>204.64473417736664</t>
  </si>
  <si>
    <t>201.41511281865817</t>
  </si>
  <si>
    <t>200.67979453041636</t>
  </si>
  <si>
    <t>200.43554214855712</t>
  </si>
  <si>
    <t>200.6623575157719</t>
  </si>
  <si>
    <t>199.90337126813074</t>
  </si>
  <si>
    <t>200.01673885025218</t>
  </si>
  <si>
    <t>200.40933852415097</t>
  </si>
  <si>
    <t>202.50312097581985</t>
  </si>
  <si>
    <t>202.63396929306307</t>
  </si>
  <si>
    <t>204.9982006510113</t>
  </si>
  <si>
    <t>204.57944463337824</t>
  </si>
  <si>
    <t>204.37006156591121</t>
  </si>
  <si>
    <t>204.84117121497223</t>
  </si>
  <si>
    <t>204.0036403490323</t>
  </si>
  <si>
    <t>201.06366094266608</t>
  </si>
  <si>
    <t>203.06145175646603</t>
  </si>
  <si>
    <t>206.49001715065629</t>
  </si>
  <si>
    <t>208.1388371883581</t>
  </si>
  <si>
    <t>213.80953280161233</t>
  </si>
  <si>
    <t>215.52812064746783</t>
  </si>
  <si>
    <t>213.56523784319995</t>
  </si>
  <si>
    <t>216.64483260844338</t>
  </si>
  <si>
    <t>217.892356196546</t>
  </si>
  <si>
    <t>216.81060797427477</t>
  </si>
  <si>
    <t>219.78547480989528</t>
  </si>
  <si>
    <t>220.84980228065112</t>
  </si>
  <si>
    <t>219.43651559174623</t>
  </si>
  <si>
    <t>221.3383788477236</t>
  </si>
  <si>
    <t>220.99811669242325</t>
  </si>
  <si>
    <t>219.59357464781868</t>
  </si>
  <si>
    <t>221.7571428118938</t>
  </si>
  <si>
    <t>222.59462248877983</t>
  </si>
  <si>
    <t>221.80079352558616</t>
  </si>
  <si>
    <t>222.60336442581556</t>
  </si>
  <si>
    <t>222.32423364961608</t>
  </si>
  <si>
    <t>224.76695210911194</t>
  </si>
  <si>
    <t>228.8759724281494</t>
  </si>
  <si>
    <t>228.74512111565824</t>
  </si>
  <si>
    <t>227.87270088527475</t>
  </si>
  <si>
    <t>230.68187075219953</t>
  </si>
  <si>
    <t>228.46595993262517</t>
  </si>
  <si>
    <t>228.53569181929075</t>
  </si>
  <si>
    <t>230.13223710590998</t>
  </si>
  <si>
    <t>231.76367424814612</t>
  </si>
  <si>
    <t>230.48995420875528</t>
  </si>
  <si>
    <t>229.57387243184047</t>
  </si>
  <si>
    <t>230.13223082301383</t>
  </si>
  <si>
    <t>230.83017561229545</t>
  </si>
  <si>
    <t>227.07881290320623</t>
  </si>
  <si>
    <t>227.33217116897217</t>
  </si>
  <si>
    <t>226.15522048936535</t>
  </si>
  <si>
    <t>225.86538947017638</t>
  </si>
  <si>
    <t>226.0323282918643</t>
  </si>
  <si>
    <t>227.1301312933564</t>
  </si>
  <si>
    <t>222.75617820778385</t>
  </si>
  <si>
    <t>223.48518644083282</t>
  </si>
  <si>
    <t>222.22045231241583</t>
  </si>
  <si>
    <t>221.45628349443896</t>
  </si>
  <si>
    <t>221.869089040608</t>
  </si>
  <si>
    <t>224.6445284855542</t>
  </si>
  <si>
    <t>226.38357640224046</t>
  </si>
  <si>
    <t>230.96834470662574</t>
  </si>
  <si>
    <t>231.46898807509723</t>
  </si>
  <si>
    <t>230.56434357196582</t>
  </si>
  <si>
    <t>227.99085986279064</t>
  </si>
  <si>
    <t>228.24558234365682</t>
  </si>
  <si>
    <t>230.62582517260958</t>
  </si>
  <si>
    <t>228.79894155784942</t>
  </si>
  <si>
    <t>228.82526446530494</t>
  </si>
  <si>
    <t>229.31716974543437</t>
  </si>
  <si>
    <t>230.4238051224125</t>
  </si>
  <si>
    <t>229.6069993442997</t>
  </si>
  <si>
    <t>230.2569232343829</t>
  </si>
  <si>
    <t>229.72120307248002</t>
  </si>
  <si>
    <t>228.75507072210158</t>
  </si>
  <si>
    <t>228.68476040089254</t>
  </si>
  <si>
    <t>230.555536139045</t>
  </si>
  <si>
    <t>233.8404373750778</t>
  </si>
  <si>
    <t>233.3221893310547</t>
  </si>
  <si>
    <t>231.45140261010377</t>
  </si>
  <si>
    <t>230.99466363465433</t>
  </si>
  <si>
    <t>232.99723527551726</t>
  </si>
  <si>
    <t>230.75759637105665</t>
  </si>
  <si>
    <t>230.66974364347277</t>
  </si>
  <si>
    <t>234.14782611315664</t>
  </si>
  <si>
    <t>231.49537190164762</t>
  </si>
  <si>
    <t>228.9219584754096</t>
  </si>
  <si>
    <t>227.96456288275363</t>
  </si>
  <si>
    <t>229.12390558884206</t>
  </si>
  <si>
    <t>228.14020881907174</t>
  </si>
  <si>
    <t>225.8302596971531</t>
  </si>
  <si>
    <t>224.19660305834273</t>
  </si>
  <si>
    <t>224.0472811058816</t>
  </si>
  <si>
    <t>223.2919616465183</t>
  </si>
  <si>
    <t>223.7398910378364</t>
  </si>
  <si>
    <t>220.6381958773775</t>
  </si>
  <si>
    <t>222.52206839615798</t>
  </si>
  <si>
    <t>222.86704705485454</t>
  </si>
  <si>
    <t>222.77856429655236</t>
  </si>
  <si>
    <t>223.76918453365346</t>
  </si>
  <si>
    <t>226.60832035225593</t>
  </si>
  <si>
    <t>223.07044657167856</t>
  </si>
  <si>
    <t>226.19263585632817</t>
  </si>
  <si>
    <t>227.13894995135348</t>
  </si>
  <si>
    <t>229.85429915655598</t>
  </si>
  <si>
    <t>229.74815886071062</t>
  </si>
  <si>
    <t>230.02233991972307</t>
  </si>
  <si>
    <t>228.70443654479755</t>
  </si>
  <si>
    <t>228.695638460949</t>
  </si>
  <si>
    <t>228.2356982210319</t>
  </si>
  <si>
    <t>228.5629522948925</t>
  </si>
  <si>
    <t>225.24624931973196</t>
  </si>
  <si>
    <t>227.7580961759489</t>
  </si>
  <si>
    <t>228.50103480255626</t>
  </si>
  <si>
    <t>230.45569626519764</t>
  </si>
  <si>
    <t>222.21256476806494</t>
  </si>
  <si>
    <t>222.17711905387182</t>
  </si>
  <si>
    <t>222.7697349887571</t>
  </si>
  <si>
    <t>223.45959229621232</t>
  </si>
  <si>
    <t>226.13953381377323</t>
  </si>
  <si>
    <t>226.59945480549644</t>
  </si>
  <si>
    <t>225.81226974742566</t>
  </si>
  <si>
    <t>225.89187738386602</t>
  </si>
  <si>
    <t>226.45791656295495</t>
  </si>
  <si>
    <t>222.81395701335563</t>
  </si>
  <si>
    <t>222.20369983640583</t>
  </si>
  <si>
    <t>221.31039857217695</t>
  </si>
  <si>
    <t>219.04611501046574</t>
  </si>
  <si>
    <t>221.2130684134521</t>
  </si>
  <si>
    <t>220.885795427608</t>
  </si>
  <si>
    <t>221.19539033318307</t>
  </si>
  <si>
    <t>218.96656527567285</t>
  </si>
  <si>
    <t>216.28659453391063</t>
  </si>
  <si>
    <t>217.5867686660209</t>
  </si>
  <si>
    <t>216.82612913489268</t>
  </si>
  <si>
    <t>214.86260081249634</t>
  </si>
  <si>
    <t>213.13791614355267</t>
  </si>
  <si>
    <t>212.07656294620804</t>
  </si>
  <si>
    <t>212.56303134512825</t>
  </si>
  <si>
    <t>218.76311118157213</t>
  </si>
  <si>
    <t>220.55855032534913</t>
  </si>
  <si>
    <t>214.60617045059644</t>
  </si>
  <si>
    <t>209.9096417093999</t>
  </si>
  <si>
    <t>210.85602049136995</t>
  </si>
  <si>
    <t>212.28886164804763</t>
  </si>
  <si>
    <t>212.53937441301142</t>
  </si>
  <si>
    <t>213.2164861190922</t>
  </si>
  <si>
    <t>211.79994376978996</t>
  </si>
  <si>
    <t>209.7240485922713</t>
  </si>
  <si>
    <t>209.9289684782196</t>
  </si>
  <si>
    <t>205.77727217319628</t>
  </si>
  <si>
    <t>201.9640931604949</t>
  </si>
  <si>
    <t>202.16898911242663</t>
  </si>
  <si>
    <t>198.48054600582955</t>
  </si>
  <si>
    <t>199.17550253996015</t>
  </si>
  <si>
    <t>205.36743529803388</t>
  </si>
  <si>
    <t>203.57666228662126</t>
  </si>
  <si>
    <t>202.1600934703088</t>
  </si>
  <si>
    <t>201.7681015820971</t>
  </si>
  <si>
    <t>201.56318006799847</t>
  </si>
  <si>
    <t>201.09102826870793</t>
  </si>
  <si>
    <t>202.32939636981618</t>
  </si>
  <si>
    <t>198.59639267565112</t>
  </si>
  <si>
    <t>190.68496972675032</t>
  </si>
  <si>
    <t>193.79432590876368</t>
  </si>
  <si>
    <t>192.8410081570153</t>
  </si>
  <si>
    <t>194.6228772740874</t>
  </si>
  <si>
    <t>197.1263440693022</t>
  </si>
  <si>
    <t>197.7945660367249</t>
  </si>
  <si>
    <t>200.03077256172355</t>
  </si>
  <si>
    <t>203.2203169543987</t>
  </si>
  <si>
    <t>200.78809248947653</t>
  </si>
  <si>
    <t>195.66523080009185</t>
  </si>
  <si>
    <t>196.03052146486382</t>
  </si>
  <si>
    <t>197.0907506295626</t>
  </si>
  <si>
    <t>198.19550793011143</t>
  </si>
  <si>
    <t>197.02834600944024</t>
  </si>
  <si>
    <t>196.28891067309246</t>
  </si>
  <si>
    <t>205.78614741659493</t>
  </si>
  <si>
    <t>210.6328076607259</t>
  </si>
  <si>
    <t>212.38795808395207</t>
  </si>
  <si>
    <t>214.61526663406957</t>
  </si>
  <si>
    <t>214.09852767000922</t>
  </si>
  <si>
    <t>212.7086533886446</t>
  </si>
  <si>
    <t>210.25863748076543</t>
  </si>
  <si>
    <t>208.04019814586505</t>
  </si>
  <si>
    <t>203.5766801929704</t>
  </si>
  <si>
    <t>204.96652298093136</t>
  </si>
  <si>
    <t>205.45651462037824</t>
  </si>
  <si>
    <t>214.04513381421555</t>
  </si>
  <si>
    <t>214.74563890776557</t>
  </si>
  <si>
    <t>215.9670157874491</t>
  </si>
  <si>
    <t>216.43399484184184</t>
  </si>
  <si>
    <t>216.33517082619673</t>
  </si>
  <si>
    <t>214.3145764377149</t>
  </si>
  <si>
    <t>215.27548912096555</t>
  </si>
  <si>
    <t>216.8111683280564</t>
  </si>
  <si>
    <t>219.71190501189452</t>
  </si>
  <si>
    <t>215.00606812888796</t>
  </si>
  <si>
    <t>211.5125825053571</t>
  </si>
  <si>
    <t>212.12328960802793</t>
  </si>
  <si>
    <t>212.03344878888151</t>
  </si>
  <si>
    <t>212.40165776141578</t>
  </si>
  <si>
    <t>215.04198172882707</t>
  </si>
  <si>
    <t>214.36843148368177</t>
  </si>
  <si>
    <t>213.56016466965494</t>
  </si>
  <si>
    <t>212.8506783473447</t>
  </si>
  <si>
    <t>213.07521203205252</t>
  </si>
  <si>
    <t>215.7873932643033</t>
  </si>
  <si>
    <t>215.69753904248563</t>
  </si>
  <si>
    <t>217.64638198977116</t>
  </si>
  <si>
    <t>217.44882224336837</t>
  </si>
  <si>
    <t>215.6706153797721</t>
  </si>
  <si>
    <t>206.35769886261835</t>
  </si>
  <si>
    <t>203.16056550680455</t>
  </si>
  <si>
    <t>204.76809963779047</t>
  </si>
  <si>
    <t>207.57906613332256</t>
  </si>
  <si>
    <t>208.40526628165097</t>
  </si>
  <si>
    <t>213.83859073828538</t>
  </si>
  <si>
    <t>215.6975780406546</t>
  </si>
  <si>
    <t>215.14975130334318</t>
  </si>
  <si>
    <t>214.14390697077616</t>
  </si>
  <si>
    <t>214.59294920752484</t>
  </si>
  <si>
    <t>209.3841855867715</t>
  </si>
  <si>
    <t>210.021799257975</t>
  </si>
  <si>
    <t>206.81568799961457</t>
  </si>
  <si>
    <t>206.97737108994798</t>
  </si>
  <si>
    <t>208.6028619236904</t>
  </si>
  <si>
    <t>209.5548384808231</t>
  </si>
  <si>
    <t>209.5098943008789</t>
  </si>
  <si>
    <t>209.30335261816862</t>
  </si>
  <si>
    <t>210.80632203754885</t>
  </si>
  <si>
    <t>211.39479636245431</t>
  </si>
  <si>
    <t>212.68030974869384</t>
  </si>
  <si>
    <t>215.24226938445187</t>
  </si>
  <si>
    <t>216.65452508909527</t>
  </si>
  <si>
    <t>212.40870957570903</t>
  </si>
  <si>
    <t>210.39899052547216</t>
  </si>
  <si>
    <t>208.59742548968185</t>
  </si>
  <si>
    <t>206.3160690345587</t>
  </si>
  <si>
    <t>206.49716816801532</t>
  </si>
  <si>
    <t>205.54660128892968</t>
  </si>
  <si>
    <t>208.57029617890342</t>
  </si>
  <si>
    <t>209.90104828569818</t>
  </si>
  <si>
    <t>209.4122198261119</t>
  </si>
  <si>
    <t>210.08207443135615</t>
  </si>
  <si>
    <t>214.29170644515577</t>
  </si>
  <si>
    <t>210.05496986684835</t>
  </si>
  <si>
    <t>219.0807226193301</t>
  </si>
  <si>
    <t>216.5277710585851</t>
  </si>
  <si>
    <t>216.4644309019304</t>
  </si>
  <si>
    <t>215.8669486860463</t>
  </si>
  <si>
    <t>213.6489740717946</t>
  </si>
  <si>
    <t>212.91565527962368</t>
  </si>
  <si>
    <t>212.73463790464592</t>
  </si>
  <si>
    <t>213.66706652797674</t>
  </si>
  <si>
    <t>216.04795727523074</t>
  </si>
  <si>
    <t>217.9943868962005</t>
  </si>
  <si>
    <t>219.63294428001626</t>
  </si>
  <si>
    <t>217.40590642660706</t>
  </si>
  <si>
    <t>218.2297342710137</t>
  </si>
  <si>
    <t>219.56050973964872</t>
  </si>
  <si>
    <t>222.9281921823833</t>
  </si>
  <si>
    <t>221.58835533505837</t>
  </si>
  <si>
    <t>219.9769600621274</t>
  </si>
  <si>
    <t>222.2039768101526</t>
  </si>
  <si>
    <t>220.68307526729146</t>
  </si>
  <si>
    <t>223.2269504452146</t>
  </si>
  <si>
    <t>224.52151739309116</t>
  </si>
  <si>
    <t>224.16843573761085</t>
  </si>
  <si>
    <t>224.27706327528358</t>
  </si>
  <si>
    <t>220.19422693890837</t>
  </si>
  <si>
    <t>220.9456355196422</t>
  </si>
  <si>
    <t>220.36619913776963</t>
  </si>
  <si>
    <t>219.17123486607127</t>
  </si>
  <si>
    <t>221.38014765039668</t>
  </si>
  <si>
    <t>216.7722013416454</t>
  </si>
  <si>
    <t>223.1541544818291</t>
  </si>
  <si>
    <t>222.56111537142826</t>
  </si>
  <si>
    <t>221.2473272598473</t>
  </si>
  <si>
    <t>219.92437963553797</t>
  </si>
  <si>
    <t>221.24728815249875</t>
  </si>
  <si>
    <t>224.8420194852192</t>
  </si>
  <si>
    <t>216.2475839507142</t>
  </si>
  <si>
    <t>217.47014814092992</t>
  </si>
  <si>
    <t>219.19447931277773</t>
  </si>
  <si>
    <t>220.5995340357246</t>
  </si>
  <si>
    <t>222.43339757975303</t>
  </si>
  <si>
    <t>218.49197046091663</t>
  </si>
  <si>
    <t>223.3548361501027</t>
  </si>
  <si>
    <t>225.79084447241823</t>
  </si>
  <si>
    <t>228.3363129112651</t>
  </si>
  <si>
    <t>231.53871241110917</t>
  </si>
  <si>
    <t>228.48228894159578</t>
  </si>
  <si>
    <t>226.00982741675978</t>
  </si>
  <si>
    <t>227.1502773701863</t>
  </si>
  <si>
    <t>230.45300354503973</t>
  </si>
  <si>
    <t>229.25783277572964</t>
  </si>
  <si>
    <t>230.90920765114436</t>
  </si>
  <si>
    <t>230.38002136691884</t>
  </si>
  <si>
    <t>226.57546607656604</t>
  </si>
  <si>
    <t>232.22297563155553</t>
  </si>
  <si>
    <t>235.29763158358304</t>
  </si>
  <si>
    <t>233.0715037267284</t>
  </si>
  <si>
    <t>232.90725344097586</t>
  </si>
  <si>
    <t>236.41071783900296</t>
  </si>
  <si>
    <t>236.43805223187218</t>
  </si>
  <si>
    <t>233.61892841099922</t>
  </si>
  <si>
    <t>236.1735239200782</t>
  </si>
  <si>
    <t>240.09669024431287</t>
  </si>
  <si>
    <t>235.39805157514394</t>
  </si>
  <si>
    <t>235.74472820084623</t>
  </si>
  <si>
    <t>237.62418608456574</t>
  </si>
  <si>
    <t>231.10992229295258</t>
  </si>
  <si>
    <t>231.9857782940854</t>
  </si>
  <si>
    <t>230.9456855979912</t>
  </si>
  <si>
    <t>229.60453644343082</t>
  </si>
  <si>
    <t>216.99570183584947</t>
  </si>
  <si>
    <t>217.78032716472404</t>
  </si>
  <si>
    <t>221.70351104702604</t>
  </si>
  <si>
    <t>216.5065187058494</t>
  </si>
  <si>
    <t>218.20721254217727</t>
  </si>
  <si>
    <t>218.8507447067841</t>
  </si>
  <si>
    <t>220.08261879862687</t>
  </si>
  <si>
    <t>227.68528942170687</t>
  </si>
  <si>
    <t>227.48304682494566</t>
  </si>
  <si>
    <t>231.0499856189505</t>
  </si>
  <si>
    <t>236.71290756625004</t>
  </si>
  <si>
    <t>238.82736308459798</t>
  </si>
  <si>
    <t>240.41773519439687</t>
  </si>
  <si>
    <t>244.44429627456705</t>
  </si>
  <si>
    <t>243.9570623849639</t>
  </si>
  <si>
    <t>244.1133882289246</t>
  </si>
  <si>
    <t>246.52192208668743</t>
  </si>
  <si>
    <t>250.10726166507592</t>
  </si>
  <si>
    <t>252.20329598101222</t>
  </si>
  <si>
    <t>253.67420621271313</t>
  </si>
  <si>
    <t>252.27679885347686</t>
  </si>
  <si>
    <t>252.54343708335742</t>
  </si>
  <si>
    <t>253.63741994438004</t>
  </si>
  <si>
    <t>254.81415758623268</t>
  </si>
  <si>
    <t>255.72424857277903</t>
  </si>
  <si>
    <t>252.64461730968773</t>
  </si>
  <si>
    <t>252.39632318111833</t>
  </si>
  <si>
    <t>256.0000978730801</t>
  </si>
  <si>
    <t>254.23492559281476</t>
  </si>
  <si>
    <t>256.89174241270086</t>
  </si>
  <si>
    <t>255.9080610367106</t>
  </si>
  <si>
    <t>258.4178732265287</t>
  </si>
  <si>
    <t>258.44546901403754</t>
  </si>
  <si>
    <t>258.7304011882731</t>
  </si>
  <si>
    <t>259.95307965396984</t>
  </si>
  <si>
    <t>262.0307421013816</t>
  </si>
  <si>
    <t>265.30344018756415</t>
  </si>
  <si>
    <t>261.53428939632977</t>
  </si>
  <si>
    <t>261.28608935584236</t>
  </si>
  <si>
    <t>260.0817444389943</t>
  </si>
  <si>
    <t>263.9612629726106</t>
  </si>
  <si>
    <t>266.7559177170294</t>
  </si>
  <si>
    <t>266.95112153006045</t>
  </si>
  <si>
    <t>267.0066371303262</t>
  </si>
  <si>
    <t>263.184319379536</t>
  </si>
  <si>
    <t>264.0450292348973</t>
  </si>
  <si>
    <t>266.4605843395064</t>
  </si>
  <si>
    <t>265.3500627551344</t>
  </si>
  <si>
    <t>264.61889958769086</t>
  </si>
  <si>
    <t>266.3310667009317</t>
  </si>
  <si>
    <t>266.747552907634</t>
  </si>
  <si>
    <t>257.2704592288022</t>
  </si>
  <si>
    <t>253.1796762696973</t>
  </si>
  <si>
    <t>253.84604928340417</t>
  </si>
  <si>
    <t>256.0765142173494</t>
  </si>
  <si>
    <t>257.0760655208816</t>
  </si>
  <si>
    <t>258.0015160375006</t>
  </si>
  <si>
    <t>256.8632354294314</t>
  </si>
  <si>
    <t>256.344925963094</t>
  </si>
  <si>
    <t>260.7595382226006</t>
  </si>
  <si>
    <t>260.75952156855135</t>
  </si>
  <si>
    <t>260.7040473294574</t>
  </si>
  <si>
    <t>260.6855228727497</t>
  </si>
  <si>
    <t>255.94689861370827</t>
  </si>
  <si>
    <t>260.62992732414546</t>
  </si>
  <si>
    <t>260.8335547038058</t>
  </si>
  <si>
    <t>260.69475407186604</t>
  </si>
  <si>
    <t>262.6383456778491</t>
  </si>
  <si>
    <t>261.61101770791015</t>
  </si>
  <si>
    <t>263.9894822063179</t>
  </si>
  <si>
    <t>265.85908849777513</t>
  </si>
  <si>
    <t>267.6452474267179</t>
  </si>
  <si>
    <t>263.554548676957</t>
  </si>
  <si>
    <t>263.64707117844677</t>
  </si>
  <si>
    <t>262.5827330602784</t>
  </si>
  <si>
    <t>266.3032856420607</t>
  </si>
  <si>
    <t>272.3375343661284</t>
  </si>
  <si>
    <t>271.64346477507127</t>
  </si>
  <si>
    <t>275.63231168148275</t>
  </si>
  <si>
    <t>275.4194329724045</t>
  </si>
  <si>
    <t>276.77071866352054</t>
  </si>
  <si>
    <t>276.1136301349133</t>
  </si>
  <si>
    <t>279.7878341357961</t>
  </si>
  <si>
    <t>275.54903437752523</t>
  </si>
  <si>
    <t>272.0413778846705</t>
  </si>
  <si>
    <t>267.8186013568052</t>
  </si>
  <si>
    <t>268.75038986870726</t>
  </si>
  <si>
    <t>268.20065828519597</t>
  </si>
  <si>
    <t>274.2107514999856</t>
  </si>
  <si>
    <t>279.15864623434106</t>
  </si>
  <si>
    <t>274.76050546671036</t>
  </si>
  <si>
    <t>281.86088008432586</t>
  </si>
  <si>
    <t>283.1933325206696</t>
  </si>
  <si>
    <t>282.01927720069773</t>
  </si>
  <si>
    <t>280.70543111858075</t>
  </si>
  <si>
    <t>279.1306689365457</t>
  </si>
  <si>
    <t>274.4064707995901</t>
  </si>
  <si>
    <t>271.25696275535563</t>
  </si>
  <si>
    <t>272.69199155965384</t>
  </si>
  <si>
    <t>273.6609627497389</t>
  </si>
  <si>
    <t>284.19971560179874</t>
  </si>
  <si>
    <t>276.2793827777882</t>
  </si>
  <si>
    <t>283.3889999940135</t>
  </si>
  <si>
    <t>271.3315460546535</t>
  </si>
  <si>
    <t>274.7419013245837</t>
  </si>
  <si>
    <t>285.50421336694524</t>
  </si>
  <si>
    <t>285.7185529229286</t>
  </si>
  <si>
    <t>286.417334619532</t>
  </si>
  <si>
    <t>292.03614674665346</t>
  </si>
  <si>
    <t>292.46476237825976</t>
  </si>
  <si>
    <t>293.52706465002143</t>
  </si>
  <si>
    <t>295.43723641422133</t>
  </si>
  <si>
    <t>297.0958557128906</t>
  </si>
  <si>
    <t>295.9683287888324</t>
  </si>
  <si>
    <t>297.4312593636806</t>
  </si>
  <si>
    <t>297.63631717784176</t>
  </si>
  <si>
    <t>299.0153376660269</t>
  </si>
  <si>
    <t>296.760356942847</t>
  </si>
  <si>
    <t>299.99369845143883</t>
  </si>
  <si>
    <t>302.630743973302</t>
  </si>
  <si>
    <t>303.48803769728704</t>
  </si>
  <si>
    <t>300.1335445256662</t>
  </si>
  <si>
    <t>305.97585617187707</t>
  </si>
  <si>
    <t>305.32826346354034</t>
  </si>
  <si>
    <t>301.91647981480617</t>
  </si>
  <si>
    <t>303.10682694698323</t>
  </si>
  <si>
    <t>304.6440407074873</t>
  </si>
  <si>
    <t>307.1467836508302</t>
  </si>
  <si>
    <t>307.44668896688114</t>
  </si>
  <si>
    <t>305.4970828035396</t>
  </si>
  <si>
    <t>305.1314423488371</t>
  </si>
  <si>
    <t>304.08167337831793</t>
  </si>
  <si>
    <t>308.80590059853216</t>
  </si>
  <si>
    <t>301.8414058269784</t>
  </si>
  <si>
    <t>302.0195487510694</t>
  </si>
  <si>
    <t>300.7072634031369</t>
  </si>
  <si>
    <t>302.2256889695265</t>
  </si>
  <si>
    <t>301.9445055461479</t>
  </si>
  <si>
    <t>300.4447856235722</t>
  </si>
  <si>
    <t>293.33042521952643</t>
  </si>
  <si>
    <t>295.7581197716217</t>
  </si>
  <si>
    <t>292.50551434348006</t>
  </si>
  <si>
    <t>294.22085342613184</t>
  </si>
  <si>
    <t>292.56182251670066</t>
  </si>
  <si>
    <t>289.28115442158514</t>
  </si>
  <si>
    <t>290.6777412157732</t>
  </si>
  <si>
    <t>293.7803801461546</t>
  </si>
  <si>
    <t>299.7324299263056</t>
  </si>
  <si>
    <t>298.9638280349508</t>
  </si>
  <si>
    <t>298.73883056640625</t>
  </si>
  <si>
    <t>294.0990730631597</t>
  </si>
  <si>
    <t>290.5746321510473</t>
  </si>
  <si>
    <t>289.9934945055702</t>
  </si>
  <si>
    <t>290.78089099085395</t>
  </si>
  <si>
    <t>290.7340004428663</t>
  </si>
  <si>
    <t>291.9900418258163</t>
  </si>
  <si>
    <t>285.1849385056582</t>
  </si>
  <si>
    <t>285.2599364461972</t>
  </si>
  <si>
    <t>290.4809034118346</t>
  </si>
  <si>
    <t>284.71630474358267</t>
  </si>
  <si>
    <t>280.52637839773075</t>
  </si>
  <si>
    <t>278.22989730401144</t>
  </si>
  <si>
    <t>276.93641470667353</t>
  </si>
  <si>
    <t>276.7488979678039</t>
  </si>
  <si>
    <t>276.96449121839663</t>
  </si>
  <si>
    <t>278.7454688872489</t>
  </si>
  <si>
    <t>279.9358406262598</t>
  </si>
  <si>
    <t>279.37345951476965</t>
  </si>
  <si>
    <t>280.58979814832935</t>
  </si>
  <si>
    <t>277.8914294017424</t>
  </si>
  <si>
    <t>279.165135813451</t>
  </si>
  <si>
    <t>280.3539281414583</t>
  </si>
  <si>
    <t>283.22207815994193</t>
  </si>
  <si>
    <t>284.25042291900024</t>
  </si>
  <si>
    <t>287.12801866337423</t>
  </si>
  <si>
    <t>290.95856716970536</t>
  </si>
  <si>
    <t>286.344970703125</t>
  </si>
  <si>
    <t>286.78841463266536</t>
  </si>
  <si>
    <t>290.4396729261585</t>
  </si>
  <si>
    <t>291.55296947477393</t>
  </si>
  <si>
    <t>292.46810785818036</t>
  </si>
  <si>
    <t>292.53415488044976</t>
  </si>
  <si>
    <t>296.05331972560674</t>
  </si>
  <si>
    <t>297.00621199561255</t>
  </si>
  <si>
    <t>298.6855843377049</t>
  </si>
  <si>
    <t>304.43146544642855</t>
  </si>
  <si>
    <t>301.57264218443976</t>
  </si>
  <si>
    <t>301.6293150843731</t>
  </si>
  <si>
    <t>306.55424220971634</t>
  </si>
  <si>
    <t>299.2140244902276</t>
  </si>
  <si>
    <t>298.9498048650431</t>
  </si>
  <si>
    <t>262.47507227003075</t>
  </si>
  <si>
    <t>267.63585677554784</t>
  </si>
  <si>
    <t>272.8249793690501</t>
  </si>
  <si>
    <t>268.3528689287215</t>
  </si>
  <si>
    <t>259.6445852807524</t>
  </si>
  <si>
    <t>259.0124535923036</t>
  </si>
  <si>
    <t>236.09546209777398</t>
  </si>
  <si>
    <t>244.14327929287555</t>
  </si>
  <si>
    <t>207.3288588407897</t>
  </si>
  <si>
    <t>189.79909333366703</t>
  </si>
  <si>
    <t>181.35496369644082</t>
  </si>
  <si>
    <t>165.87252702829213</t>
  </si>
  <si>
    <t>167.72176304613728</t>
  </si>
  <si>
    <t>197.57334059491092</t>
  </si>
  <si>
    <t>180.27649730182804</t>
  </si>
  <si>
    <t>179.50525737810753</t>
  </si>
  <si>
    <t>232.26285312206443</t>
  </si>
  <si>
    <t>238.75638357993097</t>
  </si>
  <si>
    <t>222.96051908044413</t>
  </si>
  <si>
    <t>229.33981313958267</t>
  </si>
  <si>
    <t>226.7309701714877</t>
  </si>
  <si>
    <t>224.24591310267297</t>
  </si>
  <si>
    <t>230.83465083667508</t>
  </si>
  <si>
    <t>232.36759413822733</t>
  </si>
  <si>
    <t>222.81771237448197</t>
  </si>
  <si>
    <t>219.96131211191113</t>
  </si>
  <si>
    <t>233.691023554207</t>
  </si>
  <si>
    <t>214.2390179758682</t>
  </si>
  <si>
    <t>208.66904058944863</t>
  </si>
  <si>
    <t>224.3220929142967</t>
  </si>
  <si>
    <t>219.78041006314643</t>
  </si>
  <si>
    <t>221.89415515265554</t>
  </si>
  <si>
    <t>221.68467655519126</t>
  </si>
  <si>
    <t>233.00548254711816</t>
  </si>
  <si>
    <t>231.77727750886433</t>
  </si>
  <si>
    <t>230.41571975166835</t>
  </si>
  <si>
    <t>234.48132746481318</t>
  </si>
  <si>
    <t>237.49004858897388</t>
  </si>
  <si>
    <t>253.50490570849703</t>
  </si>
  <si>
    <t>237.03302074056776</t>
  </si>
  <si>
    <t>222.2273884211206</t>
  </si>
  <si>
    <t>213.46781273342904</t>
  </si>
  <si>
    <t>213.27734864294248</t>
  </si>
  <si>
    <t>217.59298788236984</t>
  </si>
  <si>
    <t>225.4540798849527</t>
  </si>
  <si>
    <t>225.59823168343567</t>
  </si>
  <si>
    <t>219.0152906360126</t>
  </si>
  <si>
    <t>217.2470129769131</t>
  </si>
  <si>
    <t>212.01907795257347</t>
  </si>
  <si>
    <t>213.84503432391892</t>
  </si>
  <si>
    <t>214.8829219504512</t>
  </si>
  <si>
    <t>217.18934392063676</t>
  </si>
  <si>
    <t>215.29615209055999</t>
  </si>
  <si>
    <t>213.3453103581108</t>
  </si>
  <si>
    <t>204.54241490806695</t>
  </si>
  <si>
    <t>201.17884642048762</t>
  </si>
  <si>
    <t>203.56218082441526</t>
  </si>
  <si>
    <t>205.81094479622266</t>
  </si>
  <si>
    <t>206.45481928842463</t>
  </si>
  <si>
    <t>204.64813040469838</t>
  </si>
  <si>
    <t>209.6934374766506</t>
  </si>
  <si>
    <t>212.83595882498904</t>
  </si>
  <si>
    <t>210.27003619448413</t>
  </si>
  <si>
    <t>206.5317059372278</t>
  </si>
  <si>
    <t>202.216741601905</t>
  </si>
  <si>
    <t>201.7170160963602</t>
  </si>
  <si>
    <t>201.01548641200154</t>
  </si>
  <si>
    <t>202.73570344355625</t>
  </si>
  <si>
    <t>206.55091545031726</t>
  </si>
  <si>
    <t>211.0676926864769</t>
  </si>
  <si>
    <t>208.16542592871699</t>
  </si>
  <si>
    <t>207.04103425545674</t>
  </si>
  <si>
    <t>202.62037969159664</t>
  </si>
  <si>
    <t>207.0698780768045</t>
  </si>
  <si>
    <t>208.2423342590863</t>
  </si>
  <si>
    <t>202.6972438961498</t>
  </si>
  <si>
    <t>195.85481267403244</t>
  </si>
  <si>
    <t>193.79826054436947</t>
  </si>
  <si>
    <t>190.35783694785425</t>
  </si>
  <si>
    <t>197.28673585603474</t>
  </si>
  <si>
    <t>193.1666246721125</t>
  </si>
  <si>
    <t>192.60360041618338</t>
  </si>
  <si>
    <t>202.70896751582205</t>
  </si>
  <si>
    <t>203.31080321058624</t>
  </si>
  <si>
    <t>204.9901740878847</t>
  </si>
  <si>
    <t>207.3490739501212</t>
  </si>
  <si>
    <t>199.34049290809386</t>
  </si>
  <si>
    <t>198.58334559482648</t>
  </si>
  <si>
    <t>192.84628515525833</t>
  </si>
  <si>
    <t>192.56475686334048</t>
  </si>
  <si>
    <t>191.32222806246418</t>
  </si>
  <si>
    <t>183.3233670704981</t>
  </si>
  <si>
    <t>212.60073575380386</t>
  </si>
  <si>
    <t>213.00844728237973</t>
  </si>
  <si>
    <t>217.31851006995993</t>
  </si>
  <si>
    <t>236.34491531339143</t>
  </si>
  <si>
    <t>249.01304662187854</t>
  </si>
  <si>
    <t>250.65353470617154</t>
  </si>
  <si>
    <t>245.8095935886237</t>
  </si>
  <si>
    <t>241.0335791796069</t>
  </si>
  <si>
    <t>244.53794879433835</t>
  </si>
  <si>
    <t>240.9267815288733</t>
  </si>
  <si>
    <t>235.94693686893308</t>
  </si>
  <si>
    <t>238.99504203439278</t>
  </si>
  <si>
    <t>243.16921559812525</t>
  </si>
  <si>
    <t>234.31611301064032</t>
  </si>
  <si>
    <t>233.06384088344083</t>
  </si>
  <si>
    <t>223.26912717547697</t>
  </si>
  <si>
    <t>226.16191566738289</t>
  </si>
  <si>
    <t>224.2786780310379</t>
  </si>
  <si>
    <t>226.93851053378535</t>
  </si>
  <si>
    <t>227.88982291589627</t>
  </si>
  <si>
    <t>223.3721427596669</t>
  </si>
  <si>
    <t>225.64405889429864</t>
  </si>
  <si>
    <t>224.80187083272722</t>
  </si>
  <si>
    <t>230.69710630853365</t>
  </si>
  <si>
    <t>230.31520250063178</t>
  </si>
  <si>
    <t>230.83421642217834</t>
  </si>
  <si>
    <t>236.91547279590085</t>
  </si>
  <si>
    <t>230.8635834193058</t>
  </si>
  <si>
    <t>232.7829726321336</t>
  </si>
  <si>
    <t>231.29446763729982</t>
  </si>
  <si>
    <t>246.7767800609666</t>
  </si>
  <si>
    <t>251.18346580806283</t>
  </si>
  <si>
    <t>251.07578399904835</t>
  </si>
  <si>
    <t>258.32240122229257</t>
  </si>
  <si>
    <t>260.5159635522111</t>
  </si>
  <si>
    <t>258.8120497437959</t>
  </si>
  <si>
    <t>258.3125830531855</t>
  </si>
  <si>
    <t>256.16796904001114</t>
  </si>
  <si>
    <t>252.67199737372277</t>
  </si>
  <si>
    <t>261.9848515469094</t>
  </si>
  <si>
    <t>265.75505794040794</t>
  </si>
  <si>
    <t>278.93607659224705</t>
  </si>
  <si>
    <t>278.56395101153583</t>
  </si>
  <si>
    <t>277.3104748566436</t>
  </si>
  <si>
    <t>276.86003805551405</t>
  </si>
  <si>
    <t>269.12375399820417</t>
  </si>
  <si>
    <t>268.4284697527695</t>
  </si>
  <si>
    <t>268.78104008424316</t>
  </si>
  <si>
    <t>273.19752955156144</t>
  </si>
  <si>
    <t>270.866906390673</t>
  </si>
  <si>
    <t>272.3699416372769</t>
  </si>
  <si>
    <t>268.1272678673047</t>
  </si>
  <si>
    <t>276.80005806027805</t>
  </si>
  <si>
    <t>284.5750182763491</t>
  </si>
  <si>
    <t>289.7254421236523</t>
  </si>
  <si>
    <t>291.5310649478042</t>
  </si>
  <si>
    <t>282.3057040654088</t>
  </si>
  <si>
    <t>279.3062082226918</t>
  </si>
  <si>
    <t>281.2006023471813</t>
  </si>
  <si>
    <t>277.3230418230435</t>
  </si>
  <si>
    <t>285.2557948188842</t>
  </si>
  <si>
    <t>282.78913584872623</t>
  </si>
  <si>
    <t>291.1067671722544</t>
  </si>
  <si>
    <t>299.93742308104135</t>
  </si>
  <si>
    <t>306.1238963192498</t>
  </si>
  <si>
    <t>296.66172540769657</t>
  </si>
  <si>
    <t>300.54915433526486</t>
  </si>
  <si>
    <t>301.2003671084403</t>
  </si>
  <si>
    <t>172.5737762451172</t>
  </si>
  <si>
    <t>175.75698852539062</t>
  </si>
  <si>
    <t>178.4069366455078</t>
  </si>
  <si>
    <t>180.99942016601562</t>
  </si>
  <si>
    <t>184.9537811279297</t>
  </si>
  <si>
    <t>186.4552001953125</t>
  </si>
  <si>
    <t>187.19351196289062</t>
  </si>
  <si>
    <t>185.5034637451172</t>
  </si>
  <si>
    <t>185.27374267578125</t>
  </si>
  <si>
    <t>187.72679138183594</t>
  </si>
  <si>
    <t>186.9391632080078</t>
  </si>
  <si>
    <t>188.11236572265625</t>
  </si>
  <si>
    <t>186.48797607421875</t>
  </si>
  <si>
    <t>188.3010711669922</t>
  </si>
  <si>
    <t>185.7249755859375</t>
  </si>
  <si>
    <t>187.18536376953125</t>
  </si>
  <si>
    <t>183.52630615234375</t>
  </si>
  <si>
    <t>184.01853942871094</t>
  </si>
  <si>
    <t>183.6083526611328</t>
  </si>
  <si>
    <t>187.0458526611328</t>
  </si>
  <si>
    <t>185.97927856445312</t>
  </si>
  <si>
    <t>185.5854949951172</t>
  </si>
  <si>
    <t>187.02125549316406</t>
  </si>
  <si>
    <t>183.40318298339844</t>
  </si>
  <si>
    <t>185.87261962890625</t>
  </si>
  <si>
    <t>187.4478759765625</t>
  </si>
  <si>
    <t>182.443359375</t>
  </si>
  <si>
    <t>180.76968383789062</t>
  </si>
  <si>
    <t>182.484375</t>
  </si>
  <si>
    <t>184.72406005859375</t>
  </si>
  <si>
    <t>181.50811767578125</t>
  </si>
  <si>
    <t>185.56915283203125</t>
  </si>
  <si>
    <t>179.96571350097656</t>
  </si>
  <si>
    <t>183.42784118652344</t>
  </si>
  <si>
    <t>187.68576049804688</t>
  </si>
  <si>
    <t>192.4769744873047</t>
  </si>
  <si>
    <t>190.86895751953125</t>
  </si>
  <si>
    <t>194.20803833007812</t>
  </si>
  <si>
    <t>197.35023498535156</t>
  </si>
  <si>
    <t>196.7760009765625</t>
  </si>
  <si>
    <t>195.06121826171875</t>
  </si>
  <si>
    <t>191.2627410888672</t>
  </si>
  <si>
    <t>191.4268341064453</t>
  </si>
  <si>
    <t>191.82310485839844</t>
  </si>
  <si>
    <t>193.24295043945312</t>
  </si>
  <si>
    <t>189.7840576171875</t>
  </si>
  <si>
    <t>187.4892120361328</t>
  </si>
  <si>
    <t>189.16494750976562</t>
  </si>
  <si>
    <t>190.63436889648438</t>
  </si>
  <si>
    <t>188.33941650390625</t>
  </si>
  <si>
    <t>183.41946411132812</t>
  </si>
  <si>
    <t>183.14697265625</t>
  </si>
  <si>
    <t>182.9158477783203</t>
  </si>
  <si>
    <t>183.64231872558594</t>
  </si>
  <si>
    <t>184.1954345703125</t>
  </si>
  <si>
    <t>185.86297607421875</t>
  </si>
  <si>
    <t>188.00921630859375</t>
  </si>
  <si>
    <t>187.39837646484375</t>
  </si>
  <si>
    <t>188.2404022216797</t>
  </si>
  <si>
    <t>189.45388793945312</t>
  </si>
  <si>
    <t>185.5905303955078</t>
  </si>
  <si>
    <t>183.22129821777344</t>
  </si>
  <si>
    <t>185.43368530273438</t>
  </si>
  <si>
    <t>186.4490509033203</t>
  </si>
  <si>
    <t>181.0502471923828</t>
  </si>
  <si>
    <t>181.49603271484375</t>
  </si>
  <si>
    <t>187.7533416748047</t>
  </si>
  <si>
    <t>182.60215759277344</t>
  </si>
  <si>
    <t>183.52674865722656</t>
  </si>
  <si>
    <t>181.2235565185547</t>
  </si>
  <si>
    <t>185.44192504882812</t>
  </si>
  <si>
    <t>185.64828491210938</t>
  </si>
  <si>
    <t>184.9548797607422</t>
  </si>
  <si>
    <t>185.10345458984375</t>
  </si>
  <si>
    <t>183.43597412109375</t>
  </si>
  <si>
    <t>183.10572814941406</t>
  </si>
  <si>
    <t>185.72262573242188</t>
  </si>
  <si>
    <t>186.7792510986328</t>
  </si>
  <si>
    <t>183.07273864746094</t>
  </si>
  <si>
    <t>178.94517517089844</t>
  </si>
  <si>
    <t>178.37557983398438</t>
  </si>
  <si>
    <t>177.03826904296875</t>
  </si>
  <si>
    <t>174.60301208496094</t>
  </si>
  <si>
    <t>176.8813934326172</t>
  </si>
  <si>
    <t>176.9639434814453</t>
  </si>
  <si>
    <t>176.6585235595703</t>
  </si>
  <si>
    <t>178.67276000976562</t>
  </si>
  <si>
    <t>180.07614135742188</t>
  </si>
  <si>
    <t>183.1634979248047</t>
  </si>
  <si>
    <t>181.37217712402344</t>
  </si>
  <si>
    <t>179.5643310546875</t>
  </si>
  <si>
    <t>177.56658935546875</t>
  </si>
  <si>
    <t>177.5253143310547</t>
  </si>
  <si>
    <t>178.0005645751953</t>
  </si>
  <si>
    <t>176.61260986328125</t>
  </si>
  <si>
    <t>180.11158752441406</t>
  </si>
  <si>
    <t>184.79074096679688</t>
  </si>
  <si>
    <t>184.2256317138672</t>
  </si>
  <si>
    <t>183.6854248046875</t>
  </si>
  <si>
    <t>184.35861206054688</t>
  </si>
  <si>
    <t>183.52749633789062</t>
  </si>
  <si>
    <t>185.0234832763672</t>
  </si>
  <si>
    <t>185.97930908203125</t>
  </si>
  <si>
    <t>186.8519744873047</t>
  </si>
  <si>
    <t>185.79640197753906</t>
  </si>
  <si>
    <t>186.39483642578125</t>
  </si>
  <si>
    <t>186.42808532714844</t>
  </si>
  <si>
    <t>184.774169921875</t>
  </si>
  <si>
    <t>184.96530151367188</t>
  </si>
  <si>
    <t>185.98756408691406</t>
  </si>
  <si>
    <t>186.9268035888672</t>
  </si>
  <si>
    <t>188.2898406982422</t>
  </si>
  <si>
    <t>187.25921630859375</t>
  </si>
  <si>
    <t>186.51954650878906</t>
  </si>
  <si>
    <t>187.890869140625</t>
  </si>
  <si>
    <t>188.7635498046875</t>
  </si>
  <si>
    <t>189.6195526123047</t>
  </si>
  <si>
    <t>189.43675231933594</t>
  </si>
  <si>
    <t>189.9520263671875</t>
  </si>
  <si>
    <t>192.0797119140625</t>
  </si>
  <si>
    <t>192.76123046875</t>
  </si>
  <si>
    <t>189.71932983398438</t>
  </si>
  <si>
    <t>174.11924743652344</t>
  </si>
  <si>
    <t>183.0537109375</t>
  </si>
  <si>
    <t>183.39456176757812</t>
  </si>
  <si>
    <t>178.37454223632812</t>
  </si>
  <si>
    <t>174.68435668945312</t>
  </si>
  <si>
    <t>176.0474395751953</t>
  </si>
  <si>
    <t>172.18272399902344</t>
  </si>
  <si>
    <t>174.9171600341797</t>
  </si>
  <si>
    <t>172.58168029785156</t>
  </si>
  <si>
    <t>178.29977416992188</t>
  </si>
  <si>
    <t>178.98956298828125</t>
  </si>
  <si>
    <t>180.9676513671875</t>
  </si>
  <si>
    <t>182.4803009033203</t>
  </si>
  <si>
    <t>182.41380310058594</t>
  </si>
  <si>
    <t>184.20066833496094</t>
  </si>
  <si>
    <t>183.6355438232422</t>
  </si>
  <si>
    <t>181.0923309326172</t>
  </si>
  <si>
    <t>181.58267211914062</t>
  </si>
  <si>
    <t>183.57388305664062</t>
  </si>
  <si>
    <t>186.92042541503906</t>
  </si>
  <si>
    <t>188.81118774414062</t>
  </si>
  <si>
    <t>190.44261169433594</t>
  </si>
  <si>
    <t>191.12863159179688</t>
  </si>
  <si>
    <t>189.68963623046875</t>
  </si>
  <si>
    <t>191.60556030273438</t>
  </si>
  <si>
    <t>192.065673828125</t>
  </si>
  <si>
    <t>191.220703125</t>
  </si>
  <si>
    <t>192.81863403320312</t>
  </si>
  <si>
    <t>191.56369018554688</t>
  </si>
  <si>
    <t>189.29644775390625</t>
  </si>
  <si>
    <t>193.28713989257812</t>
  </si>
  <si>
    <t>195.244873046875</t>
  </si>
  <si>
    <t>198.74203491210938</t>
  </si>
  <si>
    <t>198.45753479003906</t>
  </si>
  <si>
    <t>189.28810119628906</t>
  </si>
  <si>
    <t>189.0956573486328</t>
  </si>
  <si>
    <t>186.67774963378906</t>
  </si>
  <si>
    <t>187.0542755126953</t>
  </si>
  <si>
    <t>183.00498962402344</t>
  </si>
  <si>
    <t>180.87159729003906</t>
  </si>
  <si>
    <t>184.61131286621094</t>
  </si>
  <si>
    <t>183.11367797851562</t>
  </si>
  <si>
    <t>182.17669677734375</t>
  </si>
  <si>
    <t>185.94155883789062</t>
  </si>
  <si>
    <t>187.08773803710938</t>
  </si>
  <si>
    <t>190.9613494873047</t>
  </si>
  <si>
    <t>192.46725463867188</t>
  </si>
  <si>
    <t>190.62669372558594</t>
  </si>
  <si>
    <t>192.92747497558594</t>
  </si>
  <si>
    <t>196.90977478027344</t>
  </si>
  <si>
    <t>190.4259033203125</t>
  </si>
  <si>
    <t>194.56724548339844</t>
  </si>
  <si>
    <t>194.0568084716797</t>
  </si>
  <si>
    <t>192.6094970703125</t>
  </si>
  <si>
    <t>191.9485321044922</t>
  </si>
  <si>
    <t>193.10308837890625</t>
  </si>
  <si>
    <t>194.81822204589844</t>
  </si>
  <si>
    <t>196.60858154296875</t>
  </si>
  <si>
    <t>200.94235229492188</t>
  </si>
  <si>
    <t>199.64556884765625</t>
  </si>
  <si>
    <t>197.00180053710938</t>
  </si>
  <si>
    <t>196.69229125976562</t>
  </si>
  <si>
    <t>196.08985900878906</t>
  </si>
  <si>
    <t>199.2440185546875</t>
  </si>
  <si>
    <t>199.4280548095703</t>
  </si>
  <si>
    <t>201.48619079589844</t>
  </si>
  <si>
    <t>204.73439025878906</t>
  </si>
  <si>
    <t>201.48585510253906</t>
  </si>
  <si>
    <t>199.7269287109375</t>
  </si>
  <si>
    <t>202.0160675048828</t>
  </si>
  <si>
    <t>198.363525390625</t>
  </si>
  <si>
    <t>196.65509033203125</t>
  </si>
  <si>
    <t>198.35508728027344</t>
  </si>
  <si>
    <t>197.5892333984375</t>
  </si>
  <si>
    <t>196.74766540527344</t>
  </si>
  <si>
    <t>194.26498413085938</t>
  </si>
  <si>
    <t>193.6926727294922</t>
  </si>
  <si>
    <t>195.52735900878906</t>
  </si>
  <si>
    <t>185.9921112060547</t>
  </si>
  <si>
    <t>189.2322235107422</t>
  </si>
  <si>
    <t>187.76788330078125</t>
  </si>
  <si>
    <t>190.46937561035156</t>
  </si>
  <si>
    <t>185.52078247070312</t>
  </si>
  <si>
    <t>177.39102172851562</t>
  </si>
  <si>
    <t>179.3519287109375</t>
  </si>
  <si>
    <t>180.29449462890625</t>
  </si>
  <si>
    <t>175.32073974609375</t>
  </si>
  <si>
    <t>177.05435180664062</t>
  </si>
  <si>
    <t>177.50885009765625</t>
  </si>
  <si>
    <t>166.77853393554688</t>
  </si>
  <si>
    <t>162.83987426757812</t>
  </si>
  <si>
    <t>165.6171417236328</t>
  </si>
  <si>
    <t>161.8046875</t>
  </si>
  <si>
    <t>167.16563415527344</t>
  </si>
  <si>
    <t>169.63998413085938</t>
  </si>
  <si>
    <t>174.31077575683594</t>
  </si>
  <si>
    <t>176.03602600097656</t>
  </si>
  <si>
    <t>174.56324768066406</t>
  </si>
  <si>
    <t>177.57620239257812</t>
  </si>
  <si>
    <t>176.7177734375</t>
  </si>
  <si>
    <t>182.28067016601562</t>
  </si>
  <si>
    <t>183.46734619140625</t>
  </si>
  <si>
    <t>186.0341796875</t>
  </si>
  <si>
    <t>187.24606323242188</t>
  </si>
  <si>
    <t>187.81837463378906</t>
  </si>
  <si>
    <t>186.77476501464844</t>
  </si>
  <si>
    <t>187.03570556640625</t>
  </si>
  <si>
    <t>185.71437072753906</t>
  </si>
  <si>
    <t>188.8787841796875</t>
  </si>
  <si>
    <t>186.0846710205078</t>
  </si>
  <si>
    <t>186.2614288330078</t>
  </si>
  <si>
    <t>190.51986694335938</t>
  </si>
  <si>
    <t>190.4104766845703</t>
  </si>
  <si>
    <t>192.28720092773438</t>
  </si>
  <si>
    <t>192.3125</t>
  </si>
  <si>
    <t>190.37681579589844</t>
  </si>
  <si>
    <t>192.11053466796875</t>
  </si>
  <si>
    <t>196.92445373535156</t>
  </si>
  <si>
    <t>198.20420837402344</t>
  </si>
  <si>
    <t>198.1449432373047</t>
  </si>
  <si>
    <t>196.9668731689453</t>
  </si>
  <si>
    <t>196.14474487304688</t>
  </si>
  <si>
    <t>193.7886199951172</t>
  </si>
  <si>
    <t>188.95767211914062</t>
  </si>
  <si>
    <t>190.58494567871094</t>
  </si>
  <si>
    <t>191.9155731201172</t>
  </si>
  <si>
    <t>194.31407165527344</t>
  </si>
  <si>
    <t>188.83905029296875</t>
  </si>
  <si>
    <t>188.40679931640625</t>
  </si>
  <si>
    <t>190.27980041503906</t>
  </si>
  <si>
    <t>192.7800750732422</t>
  </si>
  <si>
    <t>191.05953979492188</t>
  </si>
  <si>
    <t>190.39845275878906</t>
  </si>
  <si>
    <t>186.8388214111328</t>
  </si>
  <si>
    <t>188.9407501220703</t>
  </si>
  <si>
    <t>189.44076538085938</t>
  </si>
  <si>
    <t>191.4663848876953</t>
  </si>
  <si>
    <t>193.97503662109375</t>
  </si>
  <si>
    <t>196.76345825195312</t>
  </si>
  <si>
    <t>194.8734893798828</t>
  </si>
  <si>
    <t>193.02578735351562</t>
  </si>
  <si>
    <t>194.50054931640625</t>
  </si>
  <si>
    <t>187.57620239257812</t>
  </si>
  <si>
    <t>188.85595703125</t>
  </si>
  <si>
    <t>188.29661560058594</t>
  </si>
  <si>
    <t>189.41531372070312</t>
  </si>
  <si>
    <t>191.5426483154297</t>
  </si>
  <si>
    <t>192.4580078125</t>
  </si>
  <si>
    <t>192.58511352539062</t>
  </si>
  <si>
    <t>185.5505828857422</t>
  </si>
  <si>
    <t>177.9821014404297</t>
  </si>
  <si>
    <t>177.3040771484375</t>
  </si>
  <si>
    <t>177.35491943359375</t>
  </si>
  <si>
    <t>177.42276000976562</t>
  </si>
  <si>
    <t>179.13475036621094</t>
  </si>
  <si>
    <t>184.7962646484375</t>
  </si>
  <si>
    <t>185.30479431152344</t>
  </si>
  <si>
    <t>186.35574340820312</t>
  </si>
  <si>
    <t>186.64389038085938</t>
  </si>
  <si>
    <t>185.14376831054688</t>
  </si>
  <si>
    <t>183.83009338378906</t>
  </si>
  <si>
    <t>191.691650390625</t>
  </si>
  <si>
    <t>195.21775817871094</t>
  </si>
  <si>
    <t>195.31170654296875</t>
  </si>
  <si>
    <t>197.50595092773438</t>
  </si>
  <si>
    <t>198.1377410888672</t>
  </si>
  <si>
    <t>200.00753784179688</t>
  </si>
  <si>
    <t>195.9776611328125</t>
  </si>
  <si>
    <t>193.46755981445312</t>
  </si>
  <si>
    <t>193.25411987304688</t>
  </si>
  <si>
    <t>193.33096313476562</t>
  </si>
  <si>
    <t>193.2967529296875</t>
  </si>
  <si>
    <t>190.16339111328125</t>
  </si>
  <si>
    <t>186.81655883789062</t>
  </si>
  <si>
    <t>188.33631896972656</t>
  </si>
  <si>
    <t>200.31484985351562</t>
  </si>
  <si>
    <t>197.6595916748047</t>
  </si>
  <si>
    <t>196.73751831054688</t>
  </si>
  <si>
    <t>196.89126586914062</t>
  </si>
  <si>
    <t>199.1025390625</t>
  </si>
  <si>
    <t>199.43548583984375</t>
  </si>
  <si>
    <t>198.6841583251953</t>
  </si>
  <si>
    <t>195.24342346191406</t>
  </si>
  <si>
    <t>195.87521362304688</t>
  </si>
  <si>
    <t>196.45578002929688</t>
  </si>
  <si>
    <t>191.26480102539062</t>
  </si>
  <si>
    <t>190.54762268066406</t>
  </si>
  <si>
    <t>192.54547119140625</t>
  </si>
  <si>
    <t>189.5571746826172</t>
  </si>
  <si>
    <t>192.7418670654297</t>
  </si>
  <si>
    <t>193.89442443847656</t>
  </si>
  <si>
    <t>193.68955993652344</t>
  </si>
  <si>
    <t>192.86134338378906</t>
  </si>
  <si>
    <t>196.3618927001953</t>
  </si>
  <si>
    <t>196.3020782470703</t>
  </si>
  <si>
    <t>193.66390991210938</t>
  </si>
  <si>
    <t>187.8069610595703</t>
  </si>
  <si>
    <t>192.1185760498047</t>
  </si>
  <si>
    <t>186.97879028320312</t>
  </si>
  <si>
    <t>188.7034454345703</t>
  </si>
  <si>
    <t>189.50596618652344</t>
  </si>
  <si>
    <t>189.5145263671875</t>
  </si>
  <si>
    <t>192.98941040039062</t>
  </si>
  <si>
    <t>196.56678771972656</t>
  </si>
  <si>
    <t>197.3778533935547</t>
  </si>
  <si>
    <t>197.15591430664062</t>
  </si>
  <si>
    <t>197.10467529296875</t>
  </si>
  <si>
    <t>194.84214782714844</t>
  </si>
  <si>
    <t>187.35316467285156</t>
  </si>
  <si>
    <t>187.12103271484375</t>
  </si>
  <si>
    <t>183.4152069091797</t>
  </si>
  <si>
    <t>182.6843719482422</t>
  </si>
  <si>
    <t>182.51242065429688</t>
  </si>
  <si>
    <t>182.55543518066406</t>
  </si>
  <si>
    <t>180.79278564453125</t>
  </si>
  <si>
    <t>181.97073364257812</t>
  </si>
  <si>
    <t>179.46011352539062</t>
  </si>
  <si>
    <t>178.21336364746094</t>
  </si>
  <si>
    <t>178.5830841064453</t>
  </si>
  <si>
    <t>178.41111755371094</t>
  </si>
  <si>
    <t>176.56256103515625</t>
  </si>
  <si>
    <t>175.9348602294922</t>
  </si>
  <si>
    <t>178.3939208984375</t>
  </si>
  <si>
    <t>176.9924774169922</t>
  </si>
  <si>
    <t>179.92437744140625</t>
  </si>
  <si>
    <t>184.07728576660156</t>
  </si>
  <si>
    <t>183.38946533203125</t>
  </si>
  <si>
    <t>187.74008178710938</t>
  </si>
  <si>
    <t>189.27052307128906</t>
  </si>
  <si>
    <t>189.18455505371094</t>
  </si>
  <si>
    <t>186.39016723632812</t>
  </si>
  <si>
    <t>184.67913818359375</t>
  </si>
  <si>
    <t>185.08326721191406</t>
  </si>
  <si>
    <t>183.0970916748047</t>
  </si>
  <si>
    <t>180.8358154296875</t>
  </si>
  <si>
    <t>184.24066162109375</t>
  </si>
  <si>
    <t>181.93634033203125</t>
  </si>
  <si>
    <t>182.99392700195312</t>
  </si>
  <si>
    <t>185.6077117919922</t>
  </si>
  <si>
    <t>184.4298095703125</t>
  </si>
  <si>
    <t>183.9827117919922</t>
  </si>
  <si>
    <t>188.48812866210938</t>
  </si>
  <si>
    <t>188.08401489257812</t>
  </si>
  <si>
    <t>188.9610595703125</t>
  </si>
  <si>
    <t>190.4312744140625</t>
  </si>
  <si>
    <t>196.87991333007812</t>
  </si>
  <si>
    <t>197.42156982421875</t>
  </si>
  <si>
    <t>195.6761474609375</t>
  </si>
  <si>
    <t>197.4043731689453</t>
  </si>
  <si>
    <t>198.33299255371094</t>
  </si>
  <si>
    <t>197.0251922607422</t>
  </si>
  <si>
    <t>198.73094177246094</t>
  </si>
  <si>
    <t>201.31121826171875</t>
  </si>
  <si>
    <t>200.0384063720703</t>
  </si>
  <si>
    <t>201.53627014160156</t>
  </si>
  <si>
    <t>202.38487243652344</t>
  </si>
  <si>
    <t>199.77859497070312</t>
  </si>
  <si>
    <t>199.23313903808594</t>
  </si>
  <si>
    <t>196.43641662597656</t>
  </si>
  <si>
    <t>197.4148406982422</t>
  </si>
  <si>
    <t>198.7828826904297</t>
  </si>
  <si>
    <t>197.32826232910156</t>
  </si>
  <si>
    <t>197.8824005126953</t>
  </si>
  <si>
    <t>196.2978973388672</t>
  </si>
  <si>
    <t>195.1463165283203</t>
  </si>
  <si>
    <t>193.2934112548828</t>
  </si>
  <si>
    <t>194.21121215820312</t>
  </si>
  <si>
    <t>191.97727966308594</t>
  </si>
  <si>
    <t>193.1548614501953</t>
  </si>
  <si>
    <t>193.2327880859375</t>
  </si>
  <si>
    <t>193.9167938232422</t>
  </si>
  <si>
    <t>197.4754638671875</t>
  </si>
  <si>
    <t>195.70046997070312</t>
  </si>
  <si>
    <t>195.18959045410156</t>
  </si>
  <si>
    <t>197.31094360351562</t>
  </si>
  <si>
    <t>197.5014190673828</t>
  </si>
  <si>
    <t>199.98646545410156</t>
  </si>
  <si>
    <t>198.71363830566406</t>
  </si>
  <si>
    <t>202.88706970214844</t>
  </si>
  <si>
    <t>203.21607971191406</t>
  </si>
  <si>
    <t>201.41510009765625</t>
  </si>
  <si>
    <t>200.6531219482422</t>
  </si>
  <si>
    <t>199.62277221679688</t>
  </si>
  <si>
    <t>200.3760223388672</t>
  </si>
  <si>
    <t>202.3502197265625</t>
  </si>
  <si>
    <t>199.6747283935547</t>
  </si>
  <si>
    <t>195.62255859375</t>
  </si>
  <si>
    <t>194.16790771484375</t>
  </si>
  <si>
    <t>193.986083984375</t>
  </si>
  <si>
    <t>194.9125213623047</t>
  </si>
  <si>
    <t>200.9908447265625</t>
  </si>
  <si>
    <t>201.87396240234375</t>
  </si>
  <si>
    <t>201.83937072753906</t>
  </si>
  <si>
    <t>203.7442626953125</t>
  </si>
  <si>
    <t>205.00839233398438</t>
  </si>
  <si>
    <t>204.90447998046875</t>
  </si>
  <si>
    <t>202.14244079589844</t>
  </si>
  <si>
    <t>202.3984375</t>
  </si>
  <si>
    <t>202.89573669433594</t>
  </si>
  <si>
    <t>201.41262817382812</t>
  </si>
  <si>
    <t>201.4998779296875</t>
  </si>
  <si>
    <t>201.84878540039062</t>
  </si>
  <si>
    <t>202.5990753173828</t>
  </si>
  <si>
    <t>203.6372528076172</t>
  </si>
  <si>
    <t>205.25119018554688</t>
  </si>
  <si>
    <t>206.57725524902344</t>
  </si>
  <si>
    <t>204.79754638671875</t>
  </si>
  <si>
    <t>205.96656799316406</t>
  </si>
  <si>
    <t>205.20758056640625</t>
  </si>
  <si>
    <t>205.06797790527344</t>
  </si>
  <si>
    <t>205.443115234375</t>
  </si>
  <si>
    <t>204.36135864257812</t>
  </si>
  <si>
    <t>207.98182678222656</t>
  </si>
  <si>
    <t>210.27626037597656</t>
  </si>
  <si>
    <t>213.27731323242188</t>
  </si>
  <si>
    <t>216.33950805664062</t>
  </si>
  <si>
    <t>216.83673095703125</t>
  </si>
  <si>
    <t>218.52923583984375</t>
  </si>
  <si>
    <t>217.9796142578125</t>
  </si>
  <si>
    <t>219.23587036132812</t>
  </si>
  <si>
    <t>219.26206970214844</t>
  </si>
  <si>
    <t>221.53028869628906</t>
  </si>
  <si>
    <t>221.36453247070312</t>
  </si>
  <si>
    <t>223.2314910888672</t>
  </si>
  <si>
    <t>222.07119750976562</t>
  </si>
  <si>
    <t>222.10606384277344</t>
  </si>
  <si>
    <t>219.78549194335938</t>
  </si>
  <si>
    <t>223.58920288085938</t>
  </si>
  <si>
    <t>223.59788513183594</t>
  </si>
  <si>
    <t>222.62957763671875</t>
  </si>
  <si>
    <t>224.13880920410156</t>
  </si>
  <si>
    <t>225.50851440429688</t>
  </si>
  <si>
    <t>229.12025451660156</t>
  </si>
  <si>
    <t>229.1813201904297</t>
  </si>
  <si>
    <t>229.9490203857422</t>
  </si>
  <si>
    <t>231.78106689453125</t>
  </si>
  <si>
    <t>232.26092529296875</t>
  </si>
  <si>
    <t>229.12899780273438</t>
  </si>
  <si>
    <t>230.11474609375</t>
  </si>
  <si>
    <t>232.32196044921875</t>
  </si>
  <si>
    <t>234.14535522460938</t>
  </si>
  <si>
    <t>232.4877471923828</t>
  </si>
  <si>
    <t>230.2543487548828</t>
  </si>
  <si>
    <t>231.87704467773438</t>
  </si>
  <si>
    <t>231.6240692138672</t>
  </si>
  <si>
    <t>227.27944946289062</t>
  </si>
  <si>
    <t>228.57058715820312</t>
  </si>
  <si>
    <t>228.5178680419922</t>
  </si>
  <si>
    <t>225.9619903564453</t>
  </si>
  <si>
    <t>229.4489288330078</t>
  </si>
  <si>
    <t>228.11383056640625</t>
  </si>
  <si>
    <t>223.1162872314453</t>
  </si>
  <si>
    <t>224.6182098388672</t>
  </si>
  <si>
    <t>223.08998107910156</t>
  </si>
  <si>
    <t>221.56167602539062</t>
  </si>
  <si>
    <t>226.427490234375</t>
  </si>
  <si>
    <t>227.3145751953125</t>
  </si>
  <si>
    <t>231.425048828125</t>
  </si>
  <si>
    <t>232.02232360839844</t>
  </si>
  <si>
    <t>232.61956787109375</t>
  </si>
  <si>
    <t>230.78392028808594</t>
  </si>
  <si>
    <t>229.63331604003906</t>
  </si>
  <si>
    <t>234.63088989257812</t>
  </si>
  <si>
    <t>231.90817260742188</t>
  </si>
  <si>
    <t>229.85292053222656</t>
  </si>
  <si>
    <t>231.39869689941406</t>
  </si>
  <si>
    <t>231.23187255859375</t>
  </si>
  <si>
    <t>230.58189392089844</t>
  </si>
  <si>
    <t>232.8215789794922</t>
  </si>
  <si>
    <t>230.73121643066406</t>
  </si>
  <si>
    <t>230.65220642089844</t>
  </si>
  <si>
    <t>229.02734375</t>
  </si>
  <si>
    <t>232.04869079589844</t>
  </si>
  <si>
    <t>232.9533233642578</t>
  </si>
  <si>
    <t>233.98976135253906</t>
  </si>
  <si>
    <t>233.69110107421875</t>
  </si>
  <si>
    <t>233.93699645996094</t>
  </si>
  <si>
    <t>233.42759704589844</t>
  </si>
  <si>
    <t>230.79270935058594</t>
  </si>
  <si>
    <t>233.6735382080078</t>
  </si>
  <si>
    <t>236.6071014404297</t>
  </si>
  <si>
    <t>232.3912353515625</t>
  </si>
  <si>
    <t>229.39622497558594</t>
  </si>
  <si>
    <t>230.2569580078125</t>
  </si>
  <si>
    <t>230.10760498046875</t>
  </si>
  <si>
    <t>228.5091094970703</t>
  </si>
  <si>
    <t>226.08497619628906</t>
  </si>
  <si>
    <t>224.9607391357422</t>
  </si>
  <si>
    <t>224.20538330078125</t>
  </si>
  <si>
    <t>223.96826171875</t>
  </si>
  <si>
    <t>224.46888732910156</t>
  </si>
  <si>
    <t>223.81341552734375</t>
  </si>
  <si>
    <t>224.68016052246094</t>
  </si>
  <si>
    <t>223.22084045410156</t>
  </si>
  <si>
    <t>224.3794403076172</t>
  </si>
  <si>
    <t>227.81118774414062</t>
  </si>
  <si>
    <t>227.3689727783203</t>
  </si>
  <si>
    <t>227.3158721923828</t>
  </si>
  <si>
    <t>227.83773803710938</t>
  </si>
  <si>
    <t>228.82827758789062</t>
  </si>
  <si>
    <t>231.57015991210938</t>
  </si>
  <si>
    <t>230.86256408691406</t>
  </si>
  <si>
    <t>231.1809844970703</t>
  </si>
  <si>
    <t>231.03057861328125</t>
  </si>
  <si>
    <t>229.9073486328125</t>
  </si>
  <si>
    <t>229.3766632080078</t>
  </si>
  <si>
    <t>229.64199829101562</t>
  </si>
  <si>
    <t>227.78466796875</t>
  </si>
  <si>
    <t>229.6508331298828</t>
  </si>
  <si>
    <t>232.08309936523438</t>
  </si>
  <si>
    <t>232.19808959960938</t>
  </si>
  <si>
    <t>224.5121612548828</t>
  </si>
  <si>
    <t>224.63592529296875</t>
  </si>
  <si>
    <t>224.485595703125</t>
  </si>
  <si>
    <t>225.5380859375</t>
  </si>
  <si>
    <t>228.89022827148438</t>
  </si>
  <si>
    <t>227.26280212402344</t>
  </si>
  <si>
    <t>226.75865173339844</t>
  </si>
  <si>
    <t>228.7487030029297</t>
  </si>
  <si>
    <t>227.14779663085938</t>
  </si>
  <si>
    <t>223.0173797607422</t>
  </si>
  <si>
    <t>224.60060119628906</t>
  </si>
  <si>
    <t>221.86761474609375</t>
  </si>
  <si>
    <t>221.30149841308594</t>
  </si>
  <si>
    <t>222.98199462890625</t>
  </si>
  <si>
    <t>221.08921813964844</t>
  </si>
  <si>
    <t>221.4430389404297</t>
  </si>
  <si>
    <t>219.00193786621094</t>
  </si>
  <si>
    <t>218.2589569091797</t>
  </si>
  <si>
    <t>218.45355224609375</t>
  </si>
  <si>
    <t>217.82557678222656</t>
  </si>
  <si>
    <t>214.91567993164062</t>
  </si>
  <si>
    <t>214.00469970703125</t>
  </si>
  <si>
    <t>212.8106689453125</t>
  </si>
  <si>
    <t>220.2313232421875</t>
  </si>
  <si>
    <t>220.93002319335938</t>
  </si>
  <si>
    <t>214.765380859375</t>
  </si>
  <si>
    <t>210.12191772460938</t>
  </si>
  <si>
    <t>212.76646423339844</t>
  </si>
  <si>
    <t>213.3590545654297</t>
  </si>
  <si>
    <t>214.633056640625</t>
  </si>
  <si>
    <t>213.89358520507812</t>
  </si>
  <si>
    <t>213.2610626220703</t>
  </si>
  <si>
    <t>212.18301391601562</t>
  </si>
  <si>
    <t>210.49916076660156</t>
  </si>
  <si>
    <t>206.89093017578125</t>
  </si>
  <si>
    <t>202.32937622070312</t>
  </si>
  <si>
    <t>202.7748260498047</t>
  </si>
  <si>
    <t>199.2378387451172</t>
  </si>
  <si>
    <t>201.88392639160156</t>
  </si>
  <si>
    <t>206.54347229003906</t>
  </si>
  <si>
    <t>206.29400634765625</t>
  </si>
  <si>
    <t>206.03561401367188</t>
  </si>
  <si>
    <t>204.7615966796875</t>
  </si>
  <si>
    <t>202.8995819091797</t>
  </si>
  <si>
    <t>202.01754760742188</t>
  </si>
  <si>
    <t>207.56805419921875</t>
  </si>
  <si>
    <t>202.39175415039062</t>
  </si>
  <si>
    <t>200.79698181152344</t>
  </si>
  <si>
    <t>194.9525146484375</t>
  </si>
  <si>
    <t>194.0526885986328</t>
  </si>
  <si>
    <t>194.47140502929688</t>
  </si>
  <si>
    <t>203.07777404785156</t>
  </si>
  <si>
    <t>202.99755859375</t>
  </si>
  <si>
    <t>200.24461364746094</t>
  </si>
  <si>
    <t>204.5299530029297</t>
  </si>
  <si>
    <t>204.6190643310547</t>
  </si>
  <si>
    <t>200.8504638671875</t>
  </si>
  <si>
    <t>196.13742065429688</t>
  </si>
  <si>
    <t>197.4203643798828</t>
  </si>
  <si>
    <t>197.63421630859375</t>
  </si>
  <si>
    <t>199.54080200195312</t>
  </si>
  <si>
    <t>197.9816436767578</t>
  </si>
  <si>
    <t>201.09100341796875</t>
  </si>
  <si>
    <t>208.61038208007812</t>
  </si>
  <si>
    <t>212.69972229003906</t>
  </si>
  <si>
    <t>212.08502197265625</t>
  </si>
  <si>
    <t>215.34584045410156</t>
  </si>
  <si>
    <t>217.092041015625</t>
  </si>
  <si>
    <t>215.5952911376953</t>
  </si>
  <si>
    <t>213.34121704101562</t>
  </si>
  <si>
    <t>210.96246337890625</t>
  </si>
  <si>
    <t>208.12039184570312</t>
  </si>
  <si>
    <t>204.17359924316406</t>
  </si>
  <si>
    <t>207.25621032714844</t>
  </si>
  <si>
    <t>208.4322052001953</t>
  </si>
  <si>
    <t>215.2036590576172</t>
  </si>
  <si>
    <t>217.61045837402344</t>
  </si>
  <si>
    <t>216.88304138183594</t>
  </si>
  <si>
    <t>216.77528381347656</t>
  </si>
  <si>
    <t>217.2871551513672</t>
  </si>
  <si>
    <t>216.62255859375</t>
  </si>
  <si>
    <t>215.76943969726562</t>
  </si>
  <si>
    <t>218.2211456298828</t>
  </si>
  <si>
    <t>217.73617553710938</t>
  </si>
  <si>
    <t>220.2866668701172</t>
  </si>
  <si>
    <t>215.75146484375</t>
  </si>
  <si>
    <t>213.1291046142578</t>
  </si>
  <si>
    <t>213.40753173828125</t>
  </si>
  <si>
    <t>212.52737426757812</t>
  </si>
  <si>
    <t>213.54220581054688</t>
  </si>
  <si>
    <t>216.60462951660156</t>
  </si>
  <si>
    <t>215.2575225830078</t>
  </si>
  <si>
    <t>216.30825805664062</t>
  </si>
  <si>
    <t>215.7963409423828</t>
  </si>
  <si>
    <t>214.1259307861328</t>
  </si>
  <si>
    <t>216.58665466308594</t>
  </si>
  <si>
    <t>216.9907989501953</t>
  </si>
  <si>
    <t>216.84707641601562</t>
  </si>
  <si>
    <t>219.04736328125</t>
  </si>
  <si>
    <t>217.71823120117188</t>
  </si>
  <si>
    <t>217.38592529296875</t>
  </si>
  <si>
    <t>206.67202758789062</t>
  </si>
  <si>
    <t>205.54043579101562</t>
  </si>
  <si>
    <t>209.0518798828125</t>
  </si>
  <si>
    <t>208.87228393554688</t>
  </si>
  <si>
    <t>212.0155029296875</t>
  </si>
  <si>
    <t>209.3841552734375</t>
  </si>
  <si>
    <t>216.7034149169922</t>
  </si>
  <si>
    <t>214.66481018066406</t>
  </si>
  <si>
    <t>216.36215209960938</t>
  </si>
  <si>
    <t>217.87985229492188</t>
  </si>
  <si>
    <t>216.19149780273438</t>
  </si>
  <si>
    <t>216.4250030517578</t>
  </si>
  <si>
    <t>214.88931274414062</t>
  </si>
  <si>
    <t>210.8929443359375</t>
  </si>
  <si>
    <t>210.58758544921875</t>
  </si>
  <si>
    <t>208.78245544433594</t>
  </si>
  <si>
    <t>209.7164764404297</t>
  </si>
  <si>
    <t>210.6953582763672</t>
  </si>
  <si>
    <t>211.38690185546875</t>
  </si>
  <si>
    <t>210.5426788330078</t>
  </si>
  <si>
    <t>216.42819213867188</t>
  </si>
  <si>
    <t>213.84814453125</t>
  </si>
  <si>
    <t>217.83140563964844</t>
  </si>
  <si>
    <t>219.63291931152344</t>
  </si>
  <si>
    <t>216.9261016845703</t>
  </si>
  <si>
    <t>213.77569580078125</t>
  </si>
  <si>
    <t>210.69773864746094</t>
  </si>
  <si>
    <t>209.64756774902344</t>
  </si>
  <si>
    <t>210.51666259765625</t>
  </si>
  <si>
    <t>207.62875366210938</t>
  </si>
  <si>
    <t>207.90036010742188</t>
  </si>
  <si>
    <t>207.96372985839844</t>
  </si>
  <si>
    <t>211.38572692871094</t>
  </si>
  <si>
    <t>211.1956329345703</t>
  </si>
  <si>
    <t>211.65728759765625</t>
  </si>
  <si>
    <t>218.07582092285156</t>
  </si>
  <si>
    <t>212.0013427734375</t>
  </si>
  <si>
    <t>219.77780151367188</t>
  </si>
  <si>
    <t>220.26663208007812</t>
  </si>
  <si>
    <t>216.59117126464844</t>
  </si>
  <si>
    <t>216.8537139892578</t>
  </si>
  <si>
    <t>214.2102508544922</t>
  </si>
  <si>
    <t>213.76663208007812</t>
  </si>
  <si>
    <t>214.3732147216797</t>
  </si>
  <si>
    <t>216.99853515625</t>
  </si>
  <si>
    <t>218.16635131835938</t>
  </si>
  <si>
    <t>220.2938232421875</t>
  </si>
  <si>
    <t>219.9860076904297</t>
  </si>
  <si>
    <t>218.80006408691406</t>
  </si>
  <si>
    <t>221.01803588867188</t>
  </si>
  <si>
    <t>221.2353057861328</t>
  </si>
  <si>
    <t>223.86968994140625</t>
  </si>
  <si>
    <t>222.05909729003906</t>
  </si>
  <si>
    <t>220.79171752929688</t>
  </si>
  <si>
    <t>222.98252868652344</t>
  </si>
  <si>
    <t>222.82861328125</t>
  </si>
  <si>
    <t>225.68934631347656</t>
  </si>
  <si>
    <t>226.5403289794922</t>
  </si>
  <si>
    <t>224.512451171875</t>
  </si>
  <si>
    <t>224.7659149169922</t>
  </si>
  <si>
    <t>222.16778564453125</t>
  </si>
  <si>
    <t>220.8007354736328</t>
  </si>
  <si>
    <t>222.1224822998047</t>
  </si>
  <si>
    <t>223.82444763183594</t>
  </si>
  <si>
    <t>217.96719360351562</t>
  </si>
  <si>
    <t>225.0883331298828</t>
  </si>
  <si>
    <t>223.98440551757812</t>
  </si>
  <si>
    <t>224.0117645263672</t>
  </si>
  <si>
    <t>222.8348388671875</t>
  </si>
  <si>
    <t>221.89508056640625</t>
  </si>
  <si>
    <t>222.3421173095703</t>
  </si>
  <si>
    <t>226.29266357421875</t>
  </si>
  <si>
    <t>225.25257873535156</t>
  </si>
  <si>
    <t>217.7073516845703</t>
  </si>
  <si>
    <t>219.5138397216797</t>
  </si>
  <si>
    <t>223.26361083984375</t>
  </si>
  <si>
    <t>221.52102661132812</t>
  </si>
  <si>
    <t>222.7435760498047</t>
  </si>
  <si>
    <t>224.1121368408203</t>
  </si>
  <si>
    <t>222.92604064941406</t>
  </si>
  <si>
    <t>229.75048828125</t>
  </si>
  <si>
    <t>226.18316650390625</t>
  </si>
  <si>
    <t>234.06591796875</t>
  </si>
  <si>
    <t>233.23570251464844</t>
  </si>
  <si>
    <t>228.80162048339844</t>
  </si>
  <si>
    <t>227.70681762695312</t>
  </si>
  <si>
    <t>228.12649536132812</t>
  </si>
  <si>
    <t>232.65179443359375</t>
  </si>
  <si>
    <t>231.48399353027344</t>
  </si>
  <si>
    <t>232.37811279296875</t>
  </si>
  <si>
    <t>232.8525390625</t>
  </si>
  <si>
    <t>231.00955200195312</t>
  </si>
  <si>
    <t>228.74688720703125</t>
  </si>
  <si>
    <t>235.21551513671875</t>
  </si>
  <si>
    <t>236.0640106201172</t>
  </si>
  <si>
    <t>234.05685424804688</t>
  </si>
  <si>
    <t>233.94735717773438</t>
  </si>
  <si>
    <t>239.50363159179688</t>
  </si>
  <si>
    <t>236.83949279785156</t>
  </si>
  <si>
    <t>242.3958282470703</t>
  </si>
  <si>
    <t>239.5857696533203</t>
  </si>
  <si>
    <t>240.21530151367188</t>
  </si>
  <si>
    <t>235.49839782714844</t>
  </si>
  <si>
    <t>238.79200744628906</t>
  </si>
  <si>
    <t>239.29379272460938</t>
  </si>
  <si>
    <t>231.9857940673828</t>
  </si>
  <si>
    <t>233.19921875</t>
  </si>
  <si>
    <t>233.0076141357422</t>
  </si>
  <si>
    <t>229.6866455078125</t>
  </si>
  <si>
    <t>223.34573364257812</t>
  </si>
  <si>
    <t>224.1759796142578</t>
  </si>
  <si>
    <t>224.49533081054688</t>
  </si>
  <si>
    <t>217.49937438964844</t>
  </si>
  <si>
    <t>218.6484832763672</t>
  </si>
  <si>
    <t>219.0713653564453</t>
  </si>
  <si>
    <t>225.47897338867188</t>
  </si>
  <si>
    <t>229.3032684326172</t>
  </si>
  <si>
    <t>228.80685424804688</t>
  </si>
  <si>
    <t>232.21749877929688</t>
  </si>
  <si>
    <t>235.9499053955078</t>
  </si>
  <si>
    <t>237.34722900390625</t>
  </si>
  <si>
    <t>238.95602416992188</t>
  </si>
  <si>
    <t>240.67515563964844</t>
  </si>
  <si>
    <t>241.61285400390625</t>
  </si>
  <si>
    <t>247.21142578125</t>
  </si>
  <si>
    <t>249.1420135498047</t>
  </si>
  <si>
    <t>249.316650390625</t>
  </si>
  <si>
    <t>248.29623413085938</t>
  </si>
  <si>
    <t>252.52500915527344</t>
  </si>
  <si>
    <t>254.5751190185547</t>
  </si>
  <si>
    <t>253.27890014648438</t>
  </si>
  <si>
    <t>255.07150268554688</t>
  </si>
  <si>
    <t>255.63233947753906</t>
  </si>
  <si>
    <t>254.26248168945312</t>
  </si>
  <si>
    <t>255.59555053710938</t>
  </si>
  <si>
    <t>255.43008422851562</t>
  </si>
  <si>
    <t>256.32183837890625</t>
  </si>
  <si>
    <t>257.627197265625</t>
  </si>
  <si>
    <t>254.45565795898438</t>
  </si>
  <si>
    <t>257.415771484375</t>
  </si>
  <si>
    <t>257.44342041015625</t>
  </si>
  <si>
    <t>257.25946044921875</t>
  </si>
  <si>
    <t>259.2727355957031</t>
  </si>
  <si>
    <t>258.66607666015625</t>
  </si>
  <si>
    <t>259.5118713378906</t>
  </si>
  <si>
    <t>260.6241760253906</t>
  </si>
  <si>
    <t>262.67425537109375</t>
  </si>
  <si>
    <t>263.83258056640625</t>
  </si>
  <si>
    <t>265.8734130859375</t>
  </si>
  <si>
    <t>267.4546203613281</t>
  </si>
  <si>
    <t>263.15228271484375</t>
  </si>
  <si>
    <t>262.24212646484375</t>
  </si>
  <si>
    <t>267.2524108886719</t>
  </si>
  <si>
    <t>265.56085205078125</t>
  </si>
  <si>
    <t>268.00616455078125</t>
  </si>
  <si>
    <t>268.55224609375</t>
  </si>
  <si>
    <t>267.6914978027344</t>
  </si>
  <si>
    <t>266.79376220703125</t>
  </si>
  <si>
    <t>270.0052490234375</t>
  </si>
  <si>
    <t>268.4689025878906</t>
  </si>
  <si>
    <t>267.79339599609375</t>
  </si>
  <si>
    <t>266.0811767578125</t>
  </si>
  <si>
    <t>267.1918029785156</t>
  </si>
  <si>
    <t>257.751708984375</t>
  </si>
  <si>
    <t>254.1699676513672</t>
  </si>
  <si>
    <t>257.55731201171875</t>
  </si>
  <si>
    <t>257.8997497558594</t>
  </si>
  <si>
    <t>257.6036071777344</t>
  </si>
  <si>
    <t>260.4633483886719</t>
  </si>
  <si>
    <t>256.96502685546875</t>
  </si>
  <si>
    <t>261.45367431640625</t>
  </si>
  <si>
    <t>262.5457458496094</t>
  </si>
  <si>
    <t>261.971923828125</t>
  </si>
  <si>
    <t>263.1566162109375</t>
  </si>
  <si>
    <t>262.71234130859375</t>
  </si>
  <si>
    <t>259.2231750488281</t>
  </si>
  <si>
    <t>262.4809265136719</t>
  </si>
  <si>
    <t>261.5276794433594</t>
  </si>
  <si>
    <t>262.999267578125</t>
  </si>
  <si>
    <t>264.7114562988281</t>
  </si>
  <si>
    <t>262.88818359375</t>
  </si>
  <si>
    <t>265.3222351074219</t>
  </si>
  <si>
    <t>266.48834228515625</t>
  </si>
  <si>
    <t>267.8489074707031</t>
  </si>
  <si>
    <t>269.29266357421875</t>
  </si>
  <si>
    <t>267.7007751464844</t>
  </si>
  <si>
    <t>264.1931457519531</t>
  </si>
  <si>
    <t>273.5777282714844</t>
  </si>
  <si>
    <t>274.41064453125</t>
  </si>
  <si>
    <t>273.95721435546875</t>
  </si>
  <si>
    <t>276.5670471191406</t>
  </si>
  <si>
    <t>276.9002380371094</t>
  </si>
  <si>
    <t>279.7970886230469</t>
  </si>
  <si>
    <t>278.67724609375</t>
  </si>
  <si>
    <t>279.1770324707031</t>
  </si>
  <si>
    <t>280.3431396484375</t>
  </si>
  <si>
    <t>277.63140869140625</t>
  </si>
  <si>
    <t>272.26348876953125</t>
  </si>
  <si>
    <t>268.70379638671875</t>
  </si>
  <si>
    <t>272.02099609375</t>
  </si>
  <si>
    <t>273.97784423828125</t>
  </si>
  <si>
    <t>278.20819091796875</t>
  </si>
  <si>
    <t>281.1061096191406</t>
  </si>
  <si>
    <t>280.5656433105469</t>
  </si>
  <si>
    <t>283.2119445800781</t>
  </si>
  <si>
    <t>284.5538024902344</t>
  </si>
  <si>
    <t>285.103515625</t>
  </si>
  <si>
    <t>284.07855224609375</t>
  </si>
  <si>
    <t>282.8951721191406</t>
  </si>
  <si>
    <t>282.34539794921875</t>
  </si>
  <si>
    <t>274.78851318359375</t>
  </si>
  <si>
    <t>275.4500732421875</t>
  </si>
  <si>
    <t>273.71697998046875</t>
  </si>
  <si>
    <t>278.2361145019531</t>
  </si>
  <si>
    <t>285.76513671875</t>
  </si>
  <si>
    <t>284.087890625</t>
  </si>
  <si>
    <t>284.5630798339844</t>
  </si>
  <si>
    <t>274.3412780761719</t>
  </si>
  <si>
    <t>280.1556701660156</t>
  </si>
  <si>
    <t>290.98321533203125</t>
  </si>
  <si>
    <t>286.32421875</t>
  </si>
  <si>
    <t>291.3092956542969</t>
  </si>
  <si>
    <t>293.2568054199219</t>
  </si>
  <si>
    <t>296.0987854003906</t>
  </si>
  <si>
    <t>296.611328125</t>
  </si>
  <si>
    <t>299.0992126464844</t>
  </si>
  <si>
    <t>297.9344177246094</t>
  </si>
  <si>
    <t>299.6209716796875</t>
  </si>
  <si>
    <t>299.350830078125</t>
  </si>
  <si>
    <t>302.5748291015625</t>
  </si>
  <si>
    <t>304.7552185058594</t>
  </si>
  <si>
    <t>300.2080078125</t>
  </si>
  <si>
    <t>302.18341064453125</t>
  </si>
  <si>
    <t>306.3952331542969</t>
  </si>
  <si>
    <t>306.0132141113281</t>
  </si>
  <si>
    <t>300.804443359375</t>
  </si>
  <si>
    <t>304.99755859375</t>
  </si>
  <si>
    <t>307.69036865234375</t>
  </si>
  <si>
    <t>306.1812438964844</t>
  </si>
  <si>
    <t>305.22528076171875</t>
  </si>
  <si>
    <t>305.50640869140625</t>
  </si>
  <si>
    <t>307.5779113769531</t>
  </si>
  <si>
    <t>308.9183654785156</t>
  </si>
  <si>
    <t>308.6089782714844</t>
  </si>
  <si>
    <t>306.4718933105469</t>
  </si>
  <si>
    <t>306.9967346191406</t>
  </si>
  <si>
    <t>308.67462158203125</t>
  </si>
  <si>
    <t>311.7022705078125</t>
  </si>
  <si>
    <t>305.83447265625</t>
  </si>
  <si>
    <t>304.7190856933594</t>
  </si>
  <si>
    <t>303.1256103515625</t>
  </si>
  <si>
    <t>307.11859130859375</t>
  </si>
  <si>
    <t>304.3628234863281</t>
  </si>
  <si>
    <t>301.9164123535156</t>
  </si>
  <si>
    <t>298.3826599121094</t>
  </si>
  <si>
    <t>298.0264892578125</t>
  </si>
  <si>
    <t>295.1019287109375</t>
  </si>
  <si>
    <t>295.1863098144531</t>
  </si>
  <si>
    <t>293.77099609375</t>
  </si>
  <si>
    <t>289.66546630859375</t>
  </si>
  <si>
    <t>293.5460205078125</t>
  </si>
  <si>
    <t>299.0107116699219</t>
  </si>
  <si>
    <t>300.7916259765625</t>
  </si>
  <si>
    <t>302.281982421875</t>
  </si>
  <si>
    <t>295.4956970214844</t>
  </si>
  <si>
    <t>291.2870178222656</t>
  </si>
  <si>
    <t>290.7995910644531</t>
  </si>
  <si>
    <t>292.6836853027344</t>
  </si>
  <si>
    <t>293.3491516113281</t>
  </si>
  <si>
    <t>292.6180419921875</t>
  </si>
  <si>
    <t>285.62548828125</t>
  </si>
  <si>
    <t>287.01275634765625</t>
  </si>
  <si>
    <t>291.9150390625</t>
  </si>
  <si>
    <t>292.3836975097656</t>
  </si>
  <si>
    <t>285.66302490234375</t>
  </si>
  <si>
    <t>281.4824523925781</t>
  </si>
  <si>
    <t>281.6793212890625</t>
  </si>
  <si>
    <t>277.6300354003906</t>
  </si>
  <si>
    <t>279.9639587402344</t>
  </si>
  <si>
    <t>278.22052001953125</t>
  </si>
  <si>
    <t>280.8638610839844</t>
  </si>
  <si>
    <t>280.94818115234375</t>
  </si>
  <si>
    <t>280.929443359375</t>
  </si>
  <si>
    <t>279.5802307128906</t>
  </si>
  <si>
    <t>281.193603515625</t>
  </si>
  <si>
    <t>282.5333557128906</t>
  </si>
  <si>
    <t>284.75994873046875</t>
  </si>
  <si>
    <t>285.7127990722656</t>
  </si>
  <si>
    <t>291.4114074707031</t>
  </si>
  <si>
    <t>291.9775085449219</t>
  </si>
  <si>
    <t>294.4871826171875</t>
  </si>
  <si>
    <t>292.25115966796875</t>
  </si>
  <si>
    <t>293.7890319824219</t>
  </si>
  <si>
    <t>293.9682312011719</t>
  </si>
  <si>
    <t>296.9496154785156</t>
  </si>
  <si>
    <t>296.9967956542969</t>
  </si>
  <si>
    <t>299.40264892578125</t>
  </si>
  <si>
    <t>299.86492919921875</t>
  </si>
  <si>
    <t>303.3369445800781</t>
  </si>
  <si>
    <t>305.8466796875</t>
  </si>
  <si>
    <t>305.6107177734375</t>
  </si>
  <si>
    <t>307.6769714355469</t>
  </si>
  <si>
    <t>310.431884765625</t>
  </si>
  <si>
    <t>307.3939208984375</t>
  </si>
  <si>
    <t>299.94049072265625</t>
  </si>
  <si>
    <t>299.0252990722656</t>
  </si>
  <si>
    <t>267.3433837890625</t>
  </si>
  <si>
    <t>276.8536071777344</t>
  </si>
  <si>
    <t>275.3912353515625</t>
  </si>
  <si>
    <t>285.7505798339844</t>
  </si>
  <si>
    <t>278.004638671875</t>
  </si>
  <si>
    <t>263.4562072753906</t>
  </si>
  <si>
    <t>261.8523254394531</t>
  </si>
  <si>
    <t>247.860595703125</t>
  </si>
  <si>
    <t>260.1446533203125</t>
  </si>
  <si>
    <t>222.7263946533203</t>
  </si>
  <si>
    <t>197.2525634765625</t>
  </si>
  <si>
    <t>185.23265075683594</t>
  </si>
  <si>
    <t>171.9296417236328</t>
  </si>
  <si>
    <t>177.38294982910156</t>
  </si>
  <si>
    <t>215.67864990234375</t>
  </si>
  <si>
    <t>185.1609344482422</t>
  </si>
  <si>
    <t>181.72372436523438</t>
  </si>
  <si>
    <t>240.52734375</t>
  </si>
  <si>
    <t>248.35386657714844</t>
  </si>
  <si>
    <t>227.35935974121094</t>
  </si>
  <si>
    <t>233.00552368164062</t>
  </si>
  <si>
    <t>229.7016143798828</t>
  </si>
  <si>
    <t>230.0443878173828</t>
  </si>
  <si>
    <t>240.00367736816406</t>
  </si>
  <si>
    <t>235.61436462402344</t>
  </si>
  <si>
    <t>225.47415161132812</t>
  </si>
  <si>
    <t>230.6918182373047</t>
  </si>
  <si>
    <t>237.13772583007812</t>
  </si>
  <si>
    <t>234.8430938720703</t>
  </si>
  <si>
    <t>219.73281860351562</t>
  </si>
  <si>
    <t>214.23899841308594</t>
  </si>
  <si>
    <t>229.08274841308594</t>
  </si>
  <si>
    <t>219.93275451660156</t>
  </si>
  <si>
    <t>224.16021728515625</t>
  </si>
  <si>
    <t>225.0933074951172</t>
  </si>
  <si>
    <t>236.1665496826172</t>
  </si>
  <si>
    <t>236.94735717773438</t>
  </si>
  <si>
    <t>231.14886474609375</t>
  </si>
  <si>
    <t>234.97642517089844</t>
  </si>
  <si>
    <t>240.9462890625</t>
  </si>
  <si>
    <t>255.209228515625</t>
  </si>
  <si>
    <t>239.54664611816406</t>
  </si>
  <si>
    <t>222.58920288085938</t>
  </si>
  <si>
    <t>216.86692810058594</t>
  </si>
  <si>
    <t>214.02952575683594</t>
  </si>
  <si>
    <t>220.23577880859375</t>
  </si>
  <si>
    <t>227.80856323242188</t>
  </si>
  <si>
    <t>226.0306854248047</t>
  </si>
  <si>
    <t>219.22671508789062</t>
  </si>
  <si>
    <t>218.073486328125</t>
  </si>
  <si>
    <t>215.1904296875</t>
  </si>
  <si>
    <t>216.1226348876953</t>
  </si>
  <si>
    <t>219.39968872070312</t>
  </si>
  <si>
    <t>217.44882202148438</t>
  </si>
  <si>
    <t>215.51718139648438</t>
  </si>
  <si>
    <t>214.46969604492188</t>
  </si>
  <si>
    <t>207.8963623046875</t>
  </si>
  <si>
    <t>204.2733154296875</t>
  </si>
  <si>
    <t>209.5300750732422</t>
  </si>
  <si>
    <t>210.6063995361328</t>
  </si>
  <si>
    <t>212.0190887451172</t>
  </si>
  <si>
    <t>205.88784790039062</t>
  </si>
  <si>
    <t>214.76759338378906</t>
  </si>
  <si>
    <t>210.97157287597656</t>
  </si>
  <si>
    <t>202.48582458496094</t>
  </si>
  <si>
    <t>204.2252655029297</t>
  </si>
  <si>
    <t>206.75274658203125</t>
  </si>
  <si>
    <t>204.50396728515625</t>
  </si>
  <si>
    <t>208.06932067871094</t>
  </si>
  <si>
    <t>209.99134826660156</t>
  </si>
  <si>
    <t>207.56959533691406</t>
  </si>
  <si>
    <t>204.8979949951172</t>
  </si>
  <si>
    <t>207.95401000976562</t>
  </si>
  <si>
    <t>211.0004425048828</t>
  </si>
  <si>
    <t>203.1969757080078</t>
  </si>
  <si>
    <t>196.3449249267578</t>
  </si>
  <si>
    <t>194.05772399902344</t>
  </si>
  <si>
    <t>196.1527557373047</t>
  </si>
  <si>
    <t>199.4298095703125</t>
  </si>
  <si>
    <t>193.75877380371094</t>
  </si>
  <si>
    <t>194.9139404296875</t>
  </si>
  <si>
    <t>207.15492248535156</t>
  </si>
  <si>
    <t>204.6018829345703</t>
  </si>
  <si>
    <t>209.65940856933594</t>
  </si>
  <si>
    <t>210.6010284423828</t>
  </si>
  <si>
    <t>200.83541870117188</t>
  </si>
  <si>
    <t>198.6998291015625</t>
  </si>
  <si>
    <t>193.2345733642578</t>
  </si>
  <si>
    <t>194.0791015625</t>
  </si>
  <si>
    <t>196.5933074951172</t>
  </si>
  <si>
    <t>193.1957550048828</t>
  </si>
  <si>
    <t>191.79788208007812</t>
  </si>
  <si>
    <t>198.60275268554688</t>
  </si>
  <si>
    <t>217.4738311767578</t>
  </si>
  <si>
    <t>218.90081787109375</t>
  </si>
  <si>
    <t>220.51223754882812</t>
  </si>
  <si>
    <t>247.0036163330078</t>
  </si>
  <si>
    <t>239.9463348388672</t>
  </si>
  <si>
    <t>255.25489807128906</t>
  </si>
  <si>
    <t>252.3911590576172</t>
  </si>
  <si>
    <t>246.7609100341797</t>
  </si>
  <si>
    <t>246.71237182617188</t>
  </si>
  <si>
    <t>245.08155822753906</t>
  </si>
  <si>
    <t>242.69351196289062</t>
  </si>
  <si>
    <t>238.68441772460938</t>
  </si>
  <si>
    <t>239.32508850097656</t>
  </si>
  <si>
    <t>245.59605407714844</t>
  </si>
  <si>
    <t>236.8011932373047</t>
  </si>
  <si>
    <t>233.490966796875</t>
  </si>
  <si>
    <t>226.98704528808594</t>
  </si>
  <si>
    <t>227.86070251464844</t>
  </si>
  <si>
    <t>227.39474487304688</t>
  </si>
  <si>
    <t>231.3456573486328</t>
  </si>
  <si>
    <t>227.9674835205078</t>
  </si>
  <si>
    <t>223.51902770996094</t>
  </si>
  <si>
    <t>226.70167541503906</t>
  </si>
  <si>
    <t>226.48622131347656</t>
  </si>
  <si>
    <t>231.4413604736328</t>
  </si>
  <si>
    <t>232.166015625</t>
  </si>
  <si>
    <t>235.53472900390625</t>
  </si>
  <si>
    <t>232.26394653320312</t>
  </si>
  <si>
    <t>238.71734619140625</t>
  </si>
  <si>
    <t>234.23228454589844</t>
  </si>
  <si>
    <t>234.64358520507812</t>
  </si>
  <si>
    <t>237.05259704589844</t>
  </si>
  <si>
    <t>252.75035095214844</t>
  </si>
  <si>
    <t>255.1691131591797</t>
  </si>
  <si>
    <t>253.95481872558594</t>
  </si>
  <si>
    <t>265.97052001953125</t>
  </si>
  <si>
    <t>262.5822448730469</t>
  </si>
  <si>
    <t>259.22332763671875</t>
  </si>
  <si>
    <t>258.4203186035156</t>
  </si>
  <si>
    <t>254.58157348632812</t>
  </si>
  <si>
    <t>261.720458984375</t>
  </si>
  <si>
    <t>259.3996276855469</t>
  </si>
  <si>
    <t>267.2729187011719</t>
  </si>
  <si>
    <t>271.36627197265625</t>
  </si>
  <si>
    <t>287.67120361328125</t>
  </si>
  <si>
    <t>280.5616760253906</t>
  </si>
  <si>
    <t>280.1503601074219</t>
  </si>
  <si>
    <t>280.0720520019531</t>
  </si>
  <si>
    <t>269.6329650878906</t>
  </si>
  <si>
    <t>270.2597351074219</t>
  </si>
  <si>
    <t>270.5633239746094</t>
  </si>
  <si>
    <t>278.4366149902344</t>
  </si>
  <si>
    <t>273.0408935546875</t>
  </si>
  <si>
    <t>274.412353515625</t>
  </si>
  <si>
    <t>268.216064453125</t>
  </si>
  <si>
    <t>277.826171875</t>
  </si>
  <si>
    <t>285.3051452636719</t>
  </si>
  <si>
    <t>286.69635009765625</t>
  </si>
  <si>
    <t>293.3760986328125</t>
  </si>
  <si>
    <t>292.9222717285156</t>
  </si>
  <si>
    <t>283.1443786621094</t>
  </si>
  <si>
    <t>282.35504150390625</t>
  </si>
  <si>
    <t>286.6470031738281</t>
  </si>
  <si>
    <t>281.4867858886719</t>
  </si>
  <si>
    <t>285.02886962890625</t>
  </si>
  <si>
    <t>287.4757995605469</t>
  </si>
  <si>
    <t>286.6568908691406</t>
  </si>
  <si>
    <t>284.6638488769531</t>
  </si>
  <si>
    <t>297.9246520996094</t>
  </si>
  <si>
    <t>301.1017150878906</t>
  </si>
  <si>
    <t>306.923095703125</t>
  </si>
  <si>
    <t>297.1550598144531</t>
  </si>
  <si>
    <t>302.1475830078125</t>
  </si>
  <si>
    <t>303.2526550292969</t>
  </si>
  <si>
    <t>KDJStrategy</t>
  </si>
  <si>
    <t>547.0644487065456</t>
  </si>
  <si>
    <t>9915.366516247388</t>
  </si>
  <si>
    <t>511.4402217855204</t>
  </si>
  <si>
    <t>9739.254462141262</t>
  </si>
  <si>
    <t>499.95101737942787</t>
  </si>
  <si>
    <t>9559.476443050797</t>
  </si>
  <si>
    <t>459.1309334593752</t>
  </si>
  <si>
    <t>9355.84630869137</t>
  </si>
  <si>
    <t>509.6345834667445</t>
  </si>
  <si>
    <t>9207.423377884945</t>
  </si>
  <si>
    <t>386.0394090251302</t>
  </si>
  <si>
    <t>9575.959827510746</t>
  </si>
  <si>
    <t>479.2007855079428</t>
  </si>
  <si>
    <t>9394.964526357338</t>
  </si>
  <si>
    <t>464.9469715820578</t>
  </si>
  <si>
    <t>9409.372501456046</t>
  </si>
  <si>
    <t>493.65754654316333</t>
  </si>
  <si>
    <t>9267.491084907868</t>
  </si>
  <si>
    <t>509.6712902141808</t>
  </si>
  <si>
    <t>9234.813346969115</t>
  </si>
  <si>
    <t>460.5637267141592</t>
  </si>
  <si>
    <t>9136.897491830241</t>
  </si>
  <si>
    <t>472.2652016015272</t>
  </si>
  <si>
    <t>9063.850480156541</t>
  </si>
  <si>
    <t>444.75346762760273</t>
  </si>
  <si>
    <t>9165.120235612976</t>
  </si>
  <si>
    <t>384.0958407230828</t>
  </si>
  <si>
    <t>9488.401439472154</t>
  </si>
  <si>
    <t>476.43498240500776</t>
  </si>
  <si>
    <t>9410.65632235828</t>
  </si>
  <si>
    <t>502.74588625240904</t>
  </si>
  <si>
    <t>9399.921388482548</t>
  </si>
  <si>
    <t>460.93190883827265</t>
  </si>
  <si>
    <t>9375.087531001802</t>
  </si>
  <si>
    <t>438.149656742371</t>
  </si>
  <si>
    <t>9329.181489051603</t>
  </si>
  <si>
    <t>415.37351489351386</t>
  </si>
  <si>
    <t>9180.867265744862</t>
  </si>
  <si>
    <t>336.5301163118311</t>
  </si>
  <si>
    <t>9031.832219235297</t>
  </si>
  <si>
    <t>456.93983512052546</t>
  </si>
  <si>
    <t>9502.841977334587</t>
  </si>
  <si>
    <t>502.9253011634464</t>
  </si>
  <si>
    <t>9441.553365547235</t>
  </si>
  <si>
    <t>439.15851804306294</t>
  </si>
  <si>
    <t>9544.328172103695</t>
  </si>
  <si>
    <t>454.6057662623116</t>
  </si>
  <si>
    <t>9555.437863804244</t>
  </si>
  <si>
    <t>483.60490879835015</t>
  </si>
  <si>
    <t>9636.733561013058</t>
  </si>
  <si>
    <t>481.83663027689545</t>
  </si>
  <si>
    <t>9502.177676205618</t>
  </si>
  <si>
    <t>484.93010823895384</t>
  </si>
  <si>
    <t>9838.457392977292</t>
  </si>
  <si>
    <t>499.1610999886234</t>
  </si>
  <si>
    <t>9756.070196690856</t>
  </si>
  <si>
    <t>472.2823735723505</t>
  </si>
  <si>
    <t>9941.54908186782</t>
  </si>
  <si>
    <t>514.5274467097952</t>
  </si>
  <si>
    <t>10026.968218509302</t>
  </si>
  <si>
    <t>481.4664262972874</t>
  </si>
  <si>
    <t>9771.360843366294</t>
  </si>
  <si>
    <t>517.3355580230091</t>
  </si>
  <si>
    <t>9420.15356224088</t>
  </si>
  <si>
    <t>460.58037138213695</t>
  </si>
  <si>
    <t>9260.111998505356</t>
  </si>
  <si>
    <t>463.0030503924954</t>
  </si>
  <si>
    <t>9053.559673220654</t>
  </si>
  <si>
    <t>573.3079669157196</t>
  </si>
  <si>
    <t>9793.503422314834</t>
  </si>
  <si>
    <t>527.0452952946453</t>
  </si>
  <si>
    <t>10113.5232483668</t>
  </si>
  <si>
    <t>530.9354477260731</t>
  </si>
  <si>
    <t>9955.555174251833</t>
  </si>
  <si>
    <t>485.6617121051386</t>
  </si>
  <si>
    <t>10026.187994217613</t>
  </si>
  <si>
    <t>487.8603359471854</t>
  </si>
  <si>
    <t>9991.542462267247</t>
  </si>
  <si>
    <t>504.642571337914</t>
  </si>
  <si>
    <t>9904.586845694264</t>
  </si>
  <si>
    <t>496.88583114439825</t>
  </si>
  <si>
    <t>9752.769561026204</t>
  </si>
  <si>
    <t>430.63313330585333</t>
  </si>
  <si>
    <t>9895.496165843088</t>
  </si>
  <si>
    <t>415.22845194687034</t>
  </si>
  <si>
    <t>9669.544964104718</t>
  </si>
  <si>
    <t>483.477752258028</t>
  </si>
  <si>
    <t>10159.169397541182</t>
  </si>
  <si>
    <t>420.62610474731446</t>
  </si>
  <si>
    <t>10366.695511031223</t>
  </si>
  <si>
    <t>500.88052759331185</t>
  </si>
  <si>
    <t>10245.78935434606</t>
  </si>
  <si>
    <t>509.28290686607943</t>
  </si>
  <si>
    <t>9977.134558854033</t>
  </si>
  <si>
    <t>461.0456088245501</t>
  </si>
  <si>
    <t>10383.608380841793</t>
  </si>
  <si>
    <t>506.0688507767827</t>
  </si>
  <si>
    <t>10179.721684436612</t>
  </si>
  <si>
    <t>501.00169492402347</t>
  </si>
  <si>
    <t>10030.521205815712</t>
  </si>
  <si>
    <t>490.54296359210093</t>
  </si>
  <si>
    <t>10194.887670145039</t>
  </si>
  <si>
    <t>794.538045075009</t>
  </si>
  <si>
    <t>10159.021718123275</t>
  </si>
  <si>
    <t>479.2546194932547</t>
  </si>
  <si>
    <t>10528.594681760176</t>
  </si>
  <si>
    <t>475.58746490763406</t>
  </si>
  <si>
    <t>10484.344613282456</t>
  </si>
  <si>
    <t>522.8116634698763</t>
  </si>
  <si>
    <t>10069.183998422213</t>
  </si>
  <si>
    <t>531.5082253213714</t>
  </si>
  <si>
    <t>10849.420900995377</t>
  </si>
  <si>
    <t>562.1439266521429</t>
  </si>
  <si>
    <t>10782.719562688919</t>
  </si>
  <si>
    <t>651.0003669476537</t>
  </si>
  <si>
    <t>10896.97414136114</t>
  </si>
  <si>
    <t>537.1140975659746</t>
  </si>
  <si>
    <t>11162.339149632544</t>
  </si>
  <si>
    <t>468.1034574061232</t>
  </si>
  <si>
    <t>11328.000644215317</t>
  </si>
  <si>
    <t>556.1366193307967</t>
  </si>
  <si>
    <t>11258.521828593472</t>
  </si>
  <si>
    <t>552.8616534179473</t>
  </si>
  <si>
    <t>11086.470495409758</t>
  </si>
  <si>
    <t>537.8070573001769</t>
  </si>
  <si>
    <t>10950.6776189313</t>
  </si>
  <si>
    <t>606.9523771187341</t>
  </si>
  <si>
    <t>10793.129635682119</t>
  </si>
  <si>
    <t>698.21047866144</t>
  </si>
  <si>
    <t>10882.826179493504</t>
  </si>
  <si>
    <t>555.0171251350475</t>
  </si>
  <si>
    <t>11056.872036081899</t>
  </si>
  <si>
    <t>560.0354255835155</t>
  </si>
  <si>
    <t>10714.828911589635</t>
  </si>
  <si>
    <t>519.913724615697</t>
  </si>
  <si>
    <t>11146.21140140179</t>
  </si>
  <si>
    <t>572.6115726232965</t>
  </si>
  <si>
    <t>11085.912295259164</t>
  </si>
  <si>
    <t>544.7712520138648</t>
  </si>
  <si>
    <t>11194.751378128705</t>
  </si>
  <si>
    <t>591.6049597291567</t>
  </si>
  <si>
    <t>11123.383669427418</t>
  </si>
  <si>
    <t>558.3849765479135</t>
  </si>
  <si>
    <t>11554.669510776974</t>
  </si>
  <si>
    <t>538.425803016622</t>
  </si>
  <si>
    <t>11636.814198286094</t>
  </si>
  <si>
    <t>597.592445208742</t>
  </si>
  <si>
    <t>11610.12498886452</t>
  </si>
  <si>
    <t>588.6843055835016</t>
  </si>
  <si>
    <t>11605.821619773764</t>
  </si>
  <si>
    <t>535.9328128309808</t>
  </si>
  <si>
    <t>11760.654162154162</t>
  </si>
  <si>
    <t>723.5830014202129</t>
  </si>
  <si>
    <t>11760.654094486437</t>
  </si>
  <si>
    <t>567.4719228299673</t>
  </si>
  <si>
    <t>11735.898278029288</t>
  </si>
  <si>
    <t>585.9444956977586</t>
  </si>
  <si>
    <t>11513.975513422642</t>
  </si>
  <si>
    <t>572.2558433548165</t>
  </si>
  <si>
    <t>11913.60864292981</t>
  </si>
  <si>
    <t>625.1880069789659</t>
  </si>
  <si>
    <t>11771.20423417547</t>
  </si>
  <si>
    <t>547.2182565169314</t>
  </si>
  <si>
    <t>11607.103831611099</t>
  </si>
  <si>
    <t>588.668233471175</t>
  </si>
  <si>
    <t>11649.922691050435</t>
  </si>
  <si>
    <t>535.8929547396565</t>
  </si>
  <si>
    <t>11641.602720571935</t>
  </si>
  <si>
    <t>563.8253382376188</t>
  </si>
  <si>
    <t>11392.68370996262</t>
  </si>
  <si>
    <t>526.343216649484</t>
  </si>
  <si>
    <t>11209.413120147696</t>
  </si>
  <si>
    <t>589.0881871583588</t>
  </si>
  <si>
    <t>11442.97017931232</t>
  </si>
  <si>
    <t>558.7020040735315</t>
  </si>
  <si>
    <t>11523.642775389322</t>
  </si>
  <si>
    <t>580.8197235221196</t>
  </si>
  <si>
    <t>11204.894834861061</t>
  </si>
  <si>
    <t>570.5286415169703</t>
  </si>
  <si>
    <t>10932.188866335782</t>
  </si>
  <si>
    <t>591.100939514039</t>
  </si>
  <si>
    <t>10789.656624676436</t>
  </si>
  <si>
    <t>512.9956018731154</t>
  </si>
  <si>
    <t>10561.21244439048</t>
  </si>
  <si>
    <t>469.74556084044343</t>
  </si>
  <si>
    <t>10755.871072274851</t>
  </si>
  <si>
    <t>543.1087288021572</t>
  </si>
  <si>
    <t>10487.198535689795</t>
  </si>
  <si>
    <t>484.18706399776056</t>
  </si>
  <si>
    <t>10420.122286958203</t>
  </si>
  <si>
    <t>550.5379401346836</t>
  </si>
  <si>
    <t>10566.89134114589</t>
  </si>
  <si>
    <t>526.1910089348548</t>
  </si>
  <si>
    <t>10267.001457774886</t>
  </si>
  <si>
    <t>418.1718326137034</t>
  </si>
  <si>
    <t>10278.61801968747</t>
  </si>
  <si>
    <t>518.6594800499734</t>
  </si>
  <si>
    <t>10101.046932296878</t>
  </si>
  <si>
    <t>490.1730408392759</t>
  </si>
  <si>
    <t>10674.144962785573</t>
  </si>
  <si>
    <t>563.4944525539995</t>
  </si>
  <si>
    <t>10606.600782955786</t>
  </si>
  <si>
    <t>438.7223627195508</t>
  </si>
  <si>
    <t>10998.640950820085</t>
  </si>
  <si>
    <t>520.6258609586439</t>
  </si>
  <si>
    <t>10892.1927558279</t>
  </si>
  <si>
    <t>549.8308382839987</t>
  </si>
  <si>
    <t>10900.895653822523</t>
  </si>
  <si>
    <t>541.6136137136145</t>
  </si>
  <si>
    <t>10818.980740521618</t>
  </si>
  <si>
    <t>543.156125260828</t>
  </si>
  <si>
    <t>11132.90979068168</t>
  </si>
  <si>
    <t>535.2836361535865</t>
  </si>
  <si>
    <t>11060.107707068239</t>
  </si>
  <si>
    <t>590.5169495021419</t>
  </si>
  <si>
    <t>11127.488704240723</t>
  </si>
  <si>
    <t>592.2722395493929</t>
  </si>
  <si>
    <t>11195.245130420513</t>
  </si>
  <si>
    <t>551.3439526844159</t>
  </si>
  <si>
    <t>11127.893131324241</t>
  </si>
  <si>
    <t>507.0736666348221</t>
  </si>
  <si>
    <t>11448.701638279426</t>
  </si>
  <si>
    <t>546.4516405087379</t>
  </si>
  <si>
    <t>11244.860163524123</t>
  </si>
  <si>
    <t>556.8954583580562</t>
  </si>
  <si>
    <t>11336.221882691294</t>
  </si>
  <si>
    <t>550.4902638815856</t>
  </si>
  <si>
    <t>11375.041677497362</t>
  </si>
  <si>
    <t>533.6292221361618</t>
  </si>
  <si>
    <t>11381.627398089451</t>
  </si>
  <si>
    <t>596.19689500604</t>
  </si>
  <si>
    <t>11229.437122456144</t>
  </si>
  <si>
    <t>568.0883809055722</t>
  </si>
  <si>
    <t>11275.303822975371</t>
  </si>
  <si>
    <t>566.3568976450188</t>
  </si>
  <si>
    <t>10966.953099784761</t>
  </si>
  <si>
    <t>581.5557494434706</t>
  </si>
  <si>
    <t>11535.332746891281</t>
  </si>
  <si>
    <t>626.1864755952593</t>
  </si>
  <si>
    <t>11408.127094369453</t>
  </si>
  <si>
    <t>571.6661007225248</t>
  </si>
  <si>
    <t>11407.285837381325</t>
  </si>
  <si>
    <t>586.188591834185</t>
  </si>
  <si>
    <t>11386.050100445978</t>
  </si>
  <si>
    <t>485.2725323538434</t>
  </si>
  <si>
    <t>11390.168670106494</t>
  </si>
  <si>
    <t>615.4791751849898</t>
  </si>
  <si>
    <t>11129.288039403997</t>
  </si>
  <si>
    <t>518.4658594901503</t>
  </si>
  <si>
    <t>11816.793161138936</t>
  </si>
  <si>
    <t>531.2705488411066</t>
  </si>
  <si>
    <t>11917.235035549347</t>
  </si>
  <si>
    <t>639.224212797837</t>
  </si>
  <si>
    <t>12004.38281584613</t>
  </si>
  <si>
    <t>586.6291092001611</t>
  </si>
  <si>
    <t>11943.844096333523</t>
  </si>
  <si>
    <t>572.8223063236383</t>
  </si>
  <si>
    <t>11908.50781536234</t>
  </si>
  <si>
    <t>601.8415197983795</t>
  </si>
  <si>
    <t>11894.067982949122</t>
  </si>
  <si>
    <t>578.0942987218386</t>
  </si>
  <si>
    <t>12050.272811496725</t>
  </si>
  <si>
    <t>571.2724508285701</t>
  </si>
  <si>
    <t>12069.843647561142</t>
  </si>
  <si>
    <t>618.42822119622</t>
  </si>
  <si>
    <t>11951.937490195121</t>
  </si>
  <si>
    <t>628.5471988333284</t>
  </si>
  <si>
    <t>11571.917072315433</t>
  </si>
  <si>
    <t>551.0310702006627</t>
  </si>
  <si>
    <t>11919.492599844816</t>
  </si>
  <si>
    <t>623.1029388504157</t>
  </si>
  <si>
    <t>12083.057736594126</t>
  </si>
  <si>
    <t>618.8995571154755</t>
  </si>
  <si>
    <t>12165.57806591083</t>
  </si>
  <si>
    <t>605.0880486582446</t>
  </si>
  <si>
    <t>12438.123124200134</t>
  </si>
  <si>
    <t>598.9707599958147</t>
  </si>
  <si>
    <t>12459.080745144893</t>
  </si>
  <si>
    <t>602.5945716305541</t>
  </si>
  <si>
    <t>12337.712791408569</t>
  </si>
  <si>
    <t>567.9007790485357</t>
  </si>
  <si>
    <t>12855.237529124</t>
  </si>
  <si>
    <t>527.6063024888408</t>
  </si>
  <si>
    <t>13092.21459108667</t>
  </si>
  <si>
    <t>715.1184755530849</t>
  </si>
  <si>
    <t>13536.224217628318</t>
  </si>
  <si>
    <t>620.9648796888432</t>
  </si>
  <si>
    <t>13418.463877022063</t>
  </si>
  <si>
    <t>669.732170532312</t>
  </si>
  <si>
    <t>13248.09489656896</t>
  </si>
  <si>
    <t>583.680456365506</t>
  </si>
  <si>
    <t>13346.896085510029</t>
  </si>
  <si>
    <t>648.4826714045103</t>
  </si>
  <si>
    <t>13255.326891236286</t>
  </si>
  <si>
    <t>598.1376083773575</t>
  </si>
  <si>
    <t>13195.066439134636</t>
  </si>
  <si>
    <t>643.7089168512448</t>
  </si>
  <si>
    <t>13254.277864678315</t>
  </si>
  <si>
    <t>639.343326149241</t>
  </si>
  <si>
    <t>13059.652263494965</t>
  </si>
  <si>
    <t>615.4932651662912</t>
  </si>
  <si>
    <t>12755.21320791373</t>
  </si>
  <si>
    <t>646.228442287229</t>
  </si>
  <si>
    <t>12745.594074656967</t>
  </si>
  <si>
    <t>637.2793665186455</t>
  </si>
  <si>
    <t>12800.69118479698</t>
  </si>
  <si>
    <t>654.0584161977913</t>
  </si>
  <si>
    <t>12508.536203771058</t>
  </si>
  <si>
    <t>653.2814007811503</t>
  </si>
  <si>
    <t>12283.030973906818</t>
  </si>
  <si>
    <t>612.9884366242186</t>
  </si>
  <si>
    <t>12141.137167540299</t>
  </si>
  <si>
    <t>542.6663521199243</t>
  </si>
  <si>
    <t>12144.86472937963</t>
  </si>
  <si>
    <t>619.0697956819058</t>
  </si>
  <si>
    <t>12203.239132576891</t>
  </si>
  <si>
    <t>568.1227355094616</t>
  </si>
  <si>
    <t>12182.219929843925</t>
  </si>
  <si>
    <t>562.4090126664614</t>
  </si>
  <si>
    <t>12196.04287381697</t>
  </si>
  <si>
    <t>546.4952978788642</t>
  </si>
  <si>
    <t>12409.152158632598</t>
  </si>
  <si>
    <t>670.9749720362743</t>
  </si>
  <si>
    <t>12095.293192358919</t>
  </si>
  <si>
    <t>620.0366724110663</t>
  </si>
  <si>
    <t>11841.550524733559</t>
  </si>
  <si>
    <t>103.492009818101</t>
  </si>
  <si>
    <t>9871.790359866756</t>
  </si>
  <si>
    <t>584.8736949851318</t>
  </si>
  <si>
    <t>10149.279719671275</t>
  </si>
  <si>
    <t>477.81476566791935</t>
  </si>
  <si>
    <t>11567.498316074702</t>
  </si>
  <si>
    <t>324.6728922256225</t>
  </si>
  <si>
    <t>10814.432496644096</t>
  </si>
  <si>
    <t>256.6421634653216</t>
  </si>
  <si>
    <t>9967.493351871834</t>
  </si>
  <si>
    <t>439.1251175515954</t>
  </si>
  <si>
    <t>9200.34518468733</t>
  </si>
  <si>
    <t>462.5609645149434</t>
  </si>
  <si>
    <t>9279.53837356951</t>
  </si>
  <si>
    <t>532.6040552584982</t>
  </si>
  <si>
    <t>9801.727303982256</t>
  </si>
  <si>
    <t>431.2389123213252</t>
  </si>
  <si>
    <t>9325.763958375543</t>
  </si>
  <si>
    <t>494.29484218246944</t>
  </si>
  <si>
    <t>9305.697719797648</t>
  </si>
  <si>
    <t>430.1812122466308</t>
  </si>
  <si>
    <t>9230.0889899176</t>
  </si>
  <si>
    <t>363.94828099717597</t>
  </si>
  <si>
    <t>8838.326495932071</t>
  </si>
  <si>
    <t>474.61481136074326</t>
  </si>
  <si>
    <t>8545.175816544626</t>
  </si>
  <si>
    <t>379.60085215258914</t>
  </si>
  <si>
    <t>8357.521162103421</t>
  </si>
  <si>
    <t>451.8029725447823</t>
  </si>
  <si>
    <t>8408.051244324872</t>
  </si>
  <si>
    <t>435.25406117140756</t>
  </si>
  <si>
    <t>8570.29913440162</t>
  </si>
  <si>
    <t>431.07714447838134</t>
  </si>
  <si>
    <t>8286.201632582128</t>
  </si>
  <si>
    <t>261.5852932054986</t>
  </si>
  <si>
    <t>8522.806830656878</t>
  </si>
  <si>
    <t>422.00658866300455</t>
  </si>
  <si>
    <t>8337.535859631706</t>
  </si>
  <si>
    <t>395.48358057639416</t>
  </si>
  <si>
    <t>8001.979174684064</t>
  </si>
  <si>
    <t>425.8762832207249</t>
  </si>
  <si>
    <t>9140.067515596027</t>
  </si>
  <si>
    <t>553.4292282254755</t>
  </si>
  <si>
    <t>8967.034253166768</t>
  </si>
  <si>
    <t>448.35119403209137</t>
  </si>
  <si>
    <t>8682.89114520477</t>
  </si>
  <si>
    <t>381.0765796016567</t>
  </si>
  <si>
    <t>8452.37801997571</t>
  </si>
  <si>
    <t>350.1767290965536</t>
  </si>
  <si>
    <t>8070.46973736333</t>
  </si>
  <si>
    <t>379.3028632212936</t>
  </si>
  <si>
    <t>7934.723856895068</t>
  </si>
  <si>
    <t>392.50328631827597</t>
  </si>
  <si>
    <t>7928.862623973143</t>
  </si>
  <si>
    <t>359.47291727077027</t>
  </si>
  <si>
    <t>8097.779389278597</t>
  </si>
  <si>
    <t>379.1476905553154</t>
  </si>
  <si>
    <t>8625.32050267991</t>
  </si>
  <si>
    <t>444.12214445852624</t>
  </si>
  <si>
    <t>8651.951734120701</t>
  </si>
  <si>
    <t>407.5597807691047</t>
  </si>
  <si>
    <t>8372.548524240625</t>
  </si>
  <si>
    <t>419.8423914314617</t>
  </si>
  <si>
    <t>9162.865995829357</t>
  </si>
  <si>
    <t>498.859026619024</t>
  </si>
  <si>
    <t>8886.83351887718</t>
  </si>
  <si>
    <t>400.27170874958574</t>
  </si>
  <si>
    <t>9067.398651447005</t>
  </si>
  <si>
    <t>456.9268619618779</t>
  </si>
  <si>
    <t>9197.540946033758</t>
  </si>
  <si>
    <t>504.5418934290228</t>
  </si>
  <si>
    <t>9180.600177526256</t>
  </si>
  <si>
    <t>397.13854244435424</t>
  </si>
  <si>
    <t>8887.44651587089</t>
  </si>
  <si>
    <t>441.14924638591765</t>
  </si>
  <si>
    <t>8770.528537844251</t>
  </si>
  <si>
    <t>438.526375772286</t>
  </si>
  <si>
    <t>8788.198615252215</t>
  </si>
  <si>
    <t>397.93546460132166</t>
  </si>
  <si>
    <t>8852.621952050176</t>
  </si>
  <si>
    <t>433.67975707414917</t>
  </si>
  <si>
    <t>8937.253464160165</t>
  </si>
  <si>
    <t>470.28202659808994</t>
  </si>
  <si>
    <t>8864.301576526723</t>
  </si>
  <si>
    <t>457.2514748589456</t>
  </si>
  <si>
    <t>8842.927753388585</t>
  </si>
  <si>
    <t>420.30974278835856</t>
  </si>
  <si>
    <t>9294.850007191024</t>
  </si>
  <si>
    <t>527.4051681815799</t>
  </si>
  <si>
    <t>9246.172069482982</t>
  </si>
  <si>
    <t>432.9222460244182</t>
  </si>
  <si>
    <t>9213.34478657217</t>
  </si>
  <si>
    <t>492.2656429129456</t>
  </si>
  <si>
    <t>9094.986472810724</t>
  </si>
  <si>
    <t>453.38720318001106</t>
  </si>
  <si>
    <t>10013.210745317316</t>
  </si>
  <si>
    <t>9931.468590856932</t>
  </si>
  <si>
    <t>9921.553416267876</t>
  </si>
  <si>
    <t>10017.235662135678</t>
  </si>
  <si>
    <t>9737.60662860524</t>
  </si>
  <si>
    <t>9699.484277338148</t>
  </si>
  <si>
    <t>9680.005628580642</t>
  </si>
  <si>
    <t>9751.026048474032</t>
  </si>
  <si>
    <t>9572.056764113699</t>
  </si>
  <si>
    <t>9617.598599980749</t>
  </si>
  <si>
    <t>9404.749647527235</t>
  </si>
  <si>
    <t>9373.084207682645</t>
  </si>
  <si>
    <t>9332.161431924013</t>
  </si>
  <si>
    <t>9242.952536769822</t>
  </si>
  <si>
    <t>9438.350470995689</t>
  </si>
  <si>
    <t>9168.739293618171</t>
  </si>
  <si>
    <t>9336.137362209547</t>
  </si>
  <si>
    <t>9325.96641103523</t>
  </si>
  <si>
    <t>9564.614122538795</t>
  </si>
  <si>
    <t>9487.933242040646</t>
  </si>
  <si>
    <t>9647.162691566755</t>
  </si>
  <si>
    <t>9573.613573399001</t>
  </si>
  <si>
    <t>9615.202619549618</t>
  </si>
  <si>
    <t>9364.53015831183</t>
  </si>
  <si>
    <t>9332.53374020625</t>
  </si>
  <si>
    <t>9401.767441509744</t>
  </si>
  <si>
    <t>9367.752362529067</t>
  </si>
  <si>
    <t>9394.56689394221</t>
  </si>
  <si>
    <t>9475.407724060395</t>
  </si>
  <si>
    <t>9540.63725811681</t>
  </si>
  <si>
    <t>9579.455414491778</t>
  </si>
  <si>
    <t>9549.842478368548</t>
  </si>
  <si>
    <t>9590.66308823286</t>
  </si>
  <si>
    <t>9649.491724600572</t>
  </si>
  <si>
    <t>9462.199816024817</t>
  </si>
  <si>
    <t>9187.314446504619</t>
  </si>
  <si>
    <t>9231.334065949924</t>
  </si>
  <si>
    <t>9258.93202027144</t>
  </si>
  <si>
    <t>9226.253116376645</t>
  </si>
  <si>
    <t>9233.255173618103</t>
  </si>
  <si>
    <t>9272.020463907813</t>
  </si>
  <si>
    <t>9179.588444767049</t>
  </si>
  <si>
    <t>9322.151182580737</t>
  </si>
  <si>
    <t>9146.298757597124</t>
  </si>
  <si>
    <t>9055.733775721847</t>
  </si>
  <si>
    <t>9059.429993626589</t>
  </si>
  <si>
    <t>9044.562027984623</t>
  </si>
  <si>
    <t>9142.61587513529</t>
  </si>
  <si>
    <t>9210.933048197987</t>
  </si>
  <si>
    <t>9361.22681779411</t>
  </si>
  <si>
    <t>9274.024594847253</t>
  </si>
  <si>
    <t>9186.017915126304</t>
  </si>
  <si>
    <t>9263.456940295424</t>
  </si>
  <si>
    <t>9329.01521633667</t>
  </si>
  <si>
    <t>9384.328648299823</t>
  </si>
  <si>
    <t>9494.1355636216</t>
  </si>
  <si>
    <t>9466.276117228168</t>
  </si>
  <si>
    <t>9439.644337002255</t>
  </si>
  <si>
    <t>9458.995499124896</t>
  </si>
  <si>
    <t>9392.364447961198</t>
  </si>
  <si>
    <t>9341.978335666336</t>
  </si>
  <si>
    <t>9306.89839694779</t>
  </si>
  <si>
    <t>9371.935409275264</t>
  </si>
  <si>
    <t>9349.192317389257</t>
  </si>
  <si>
    <t>9389.602012715513</t>
  </si>
  <si>
    <t>9396.66699233654</t>
  </si>
  <si>
    <t>9380.972480103372</t>
  </si>
  <si>
    <t>9405.297245276946</t>
  </si>
  <si>
    <t>9505.739818518776</t>
  </si>
  <si>
    <t>9537.9125601372</t>
  </si>
  <si>
    <t>9394.312239238952</t>
  </si>
  <si>
    <t>9489.445435627222</t>
  </si>
  <si>
    <t>9506.341596489137</t>
  </si>
  <si>
    <t>9257.496500496502</t>
  </si>
  <si>
    <t>9074.571997727866</t>
  </si>
  <si>
    <t>9196.865415367534</t>
  </si>
  <si>
    <t>9078.56293696019</t>
  </si>
  <si>
    <t>9281.941896183193</t>
  </si>
  <si>
    <t>9198.846030578252</t>
  </si>
  <si>
    <t>9316.083205514959</t>
  </si>
  <si>
    <t>9413.989297107511</t>
  </si>
  <si>
    <t>9488.858350285984</t>
  </si>
  <si>
    <t>9485.567021124638</t>
  </si>
  <si>
    <t>9405.598388926164</t>
  </si>
  <si>
    <t>9499.36344793978</t>
  </si>
  <si>
    <t>9577.648190983404</t>
  </si>
  <si>
    <t>9610.567219411982</t>
  </si>
  <si>
    <t>9541.516264208676</t>
  </si>
  <si>
    <t>9597.4866169896</t>
  </si>
  <si>
    <t>9537.980946642932</t>
  </si>
  <si>
    <t>9723.867042693686</t>
  </si>
  <si>
    <t>9710.639565646781</t>
  </si>
  <si>
    <t>9597.057075426164</t>
  </si>
  <si>
    <t>9868.47163518679</t>
  </si>
  <si>
    <t>9748.447635095928</t>
  </si>
  <si>
    <t>9694.87387814511</t>
  </si>
  <si>
    <t>9767.13823351977</t>
  </si>
  <si>
    <t>9566.133254344506</t>
  </si>
  <si>
    <t>9438.767997569783</t>
  </si>
  <si>
    <t>9392.951770877926</t>
  </si>
  <si>
    <t>9517.725369380993</t>
  </si>
  <si>
    <t>9577.044870519472</t>
  </si>
  <si>
    <t>9633.09039838622</t>
  </si>
  <si>
    <t>9729.22643031783</t>
  </si>
  <si>
    <t>9822.501093175355</t>
  </si>
  <si>
    <t>9896.136393120736</t>
  </si>
  <si>
    <t>9806.137195774354</t>
  </si>
  <si>
    <t>9821.175477903258</t>
  </si>
  <si>
    <t>9751.650178589507</t>
  </si>
  <si>
    <t>9825.723481537405</t>
  </si>
  <si>
    <t>10031.897948519945</t>
  </si>
  <si>
    <t>9970.204875366207</t>
  </si>
  <si>
    <t>9844.430450863785</t>
  </si>
  <si>
    <t>9967.722674822799</t>
  </si>
  <si>
    <t>10065.281472672694</t>
  </si>
  <si>
    <t>10202.494643175134</t>
  </si>
  <si>
    <t>10219.25110193011</t>
  </si>
  <si>
    <t>10065.265560293336</t>
  </si>
  <si>
    <t>9966.514910194945</t>
  </si>
  <si>
    <t>9846.8268203293</t>
  </si>
  <si>
    <t>9486.480029514169</t>
  </si>
  <si>
    <t>9347.436060252827</t>
  </si>
  <si>
    <t>9538.481228716213</t>
  </si>
  <si>
    <t>9302.627891343427</t>
  </si>
  <si>
    <t>9017.425106366241</t>
  </si>
  <si>
    <t>9102.01321196471</t>
  </si>
  <si>
    <t>8976.200080136403</t>
  </si>
  <si>
    <t>9119.555966502885</t>
  </si>
  <si>
    <t>9254.60645429657</t>
  </si>
  <si>
    <t>9383.105178384518</t>
  </si>
  <si>
    <t>9403.20818920345</t>
  </si>
  <si>
    <t>9625.670203680313</t>
  </si>
  <si>
    <t>9731.002404795676</t>
  </si>
  <si>
    <t>9715.266444022987</t>
  </si>
  <si>
    <t>9638.7816553343</t>
  </si>
  <si>
    <t>9795.251370627522</t>
  </si>
  <si>
    <t>9891.442941591937</t>
  </si>
  <si>
    <t>10022.457261296438</t>
  </si>
  <si>
    <t>10084.313279008784</t>
  </si>
  <si>
    <t>10113.524752609763</t>
  </si>
  <si>
    <t>9996.652161061082</t>
  </si>
  <si>
    <t>9930.488560126796</t>
  </si>
  <si>
    <t>9938.00878205547</t>
  </si>
  <si>
    <t>10031.173030209544</t>
  </si>
  <si>
    <t>10032.428925451057</t>
  </si>
  <si>
    <t>9936.337789954881</t>
  </si>
  <si>
    <t>10022.402972847516</t>
  </si>
  <si>
    <t>9958.93080439362</t>
  </si>
  <si>
    <t>10020.480531384212</t>
  </si>
  <si>
    <t>9978.091431816982</t>
  </si>
  <si>
    <t>10062.87898719293</t>
  </si>
  <si>
    <t>10182.334723219921</t>
  </si>
  <si>
    <t>9909.65467067405</t>
  </si>
  <si>
    <t>9888.126678141714</t>
  </si>
  <si>
    <t>9822.266131387109</t>
  </si>
  <si>
    <t>9789.999289175954</t>
  </si>
  <si>
    <t>9776.763367196112</t>
  </si>
  <si>
    <t>9817.158826436998</t>
  </si>
  <si>
    <t>9952.091608187007</t>
  </si>
  <si>
    <t>10007.458188977098</t>
  </si>
  <si>
    <t>10114.09039582416</t>
  </si>
  <si>
    <t>9888.113317808808</t>
  </si>
  <si>
    <t>9871.800889332108</t>
  </si>
  <si>
    <t>9978.008213853138</t>
  </si>
  <si>
    <t>10023.70759908372</t>
  </si>
  <si>
    <t>10016.08963825247</t>
  </si>
  <si>
    <t>10030.05336045615</t>
  </si>
  <si>
    <t>9678.853939194307</t>
  </si>
  <si>
    <t>9672.61849443518</t>
  </si>
  <si>
    <t>9676.133460946765</t>
  </si>
  <si>
    <t>9764.835372260346</t>
  </si>
  <si>
    <t>9804.794991549932</t>
  </si>
  <si>
    <t>9985.275793408557</t>
  </si>
  <si>
    <t>10033.142110872312</t>
  </si>
  <si>
    <t>10058.17063309987</t>
  </si>
  <si>
    <t>10084.518651303099</t>
  </si>
  <si>
    <t>10138.970589783832</t>
  </si>
  <si>
    <t>10127.608487458192</t>
  </si>
  <si>
    <t>10281.958011796707</t>
  </si>
  <si>
    <t>10306.165383957026</t>
  </si>
  <si>
    <t>10416.8482983528</t>
  </si>
  <si>
    <t>10367.127720492914</t>
  </si>
  <si>
    <t>10380.744604550715</t>
  </si>
  <si>
    <t>10473.979430328789</t>
  </si>
  <si>
    <t>10273.03520883489</t>
  </si>
  <si>
    <t>10266.422572202166</t>
  </si>
  <si>
    <t>10241.060436031497</t>
  </si>
  <si>
    <t>10083.307242284165</t>
  </si>
  <si>
    <t>10510.365687530186</t>
  </si>
  <si>
    <t>10542.159070929005</t>
  </si>
  <si>
    <t>10408.529642105628</t>
  </si>
  <si>
    <t>10362.125063452248</t>
  </si>
  <si>
    <t>10386.992481168587</t>
  </si>
  <si>
    <t>10349.768364495514</t>
  </si>
  <si>
    <t>10179.299010592216</t>
  </si>
  <si>
    <t>10084.7377309553</t>
  </si>
  <si>
    <t>10066.246427082478</t>
  </si>
  <si>
    <t>9871.648559965632</t>
  </si>
  <si>
    <t>10014.466514241078</t>
  </si>
  <si>
    <t>10029.257659094445</t>
  </si>
  <si>
    <t>10086.297243275498</t>
  </si>
  <si>
    <t>10076.158584430277</t>
  </si>
  <si>
    <t>10035.17049231045</t>
  </si>
  <si>
    <t>10208.411219481572</t>
  </si>
  <si>
    <t>10186.774982331059</t>
  </si>
  <si>
    <t>10263.371452869635</t>
  </si>
  <si>
    <t>10307.284516448888</t>
  </si>
  <si>
    <t>10489.463275242866</t>
  </si>
  <si>
    <t>10530.766980323055</t>
  </si>
  <si>
    <t>10519.464681523503</t>
  </si>
  <si>
    <t>10516.855323024436</t>
  </si>
  <si>
    <t>10468.337895143717</t>
  </si>
  <si>
    <t>10386.76982552558</t>
  </si>
  <si>
    <t>10451.038041363889</t>
  </si>
  <si>
    <t>10307.021892527533</t>
  </si>
  <si>
    <t>10314.059943988674</t>
  </si>
  <si>
    <t>10246.037934202142</t>
  </si>
  <si>
    <t>10266.209685669308</t>
  </si>
  <si>
    <t>10256.827282077275</t>
  </si>
  <si>
    <t>10217.891555937455</t>
  </si>
  <si>
    <t>10155.97102227568</t>
  </si>
  <si>
    <t>10230.93419931018</t>
  </si>
  <si>
    <t>10154.736550665266</t>
  </si>
  <si>
    <t>10314.146395500338</t>
  </si>
  <si>
    <t>10539.943478013742</t>
  </si>
  <si>
    <t>10502.546108445807</t>
  </si>
  <si>
    <t>10602.587411313107</t>
  </si>
  <si>
    <t>10739.092746552788</t>
  </si>
  <si>
    <t>10822.304113109882</t>
  </si>
  <si>
    <t>10817.629960434557</t>
  </si>
  <si>
    <t>10891.648239323062</t>
  </si>
  <si>
    <t>10768.323859291628</t>
  </si>
  <si>
    <t>10766.466154255368</t>
  </si>
  <si>
    <t>10825.266841117507</t>
  </si>
  <si>
    <t>10946.213346977083</t>
  </si>
  <si>
    <t>10970.590477785</t>
  </si>
  <si>
    <t>10972.982887782853</t>
  </si>
  <si>
    <t>10796.584220685794</t>
  </si>
  <si>
    <t>10905.100375024607</t>
  </si>
  <si>
    <t>11057.93318872074</t>
  </si>
  <si>
    <t>11133.336571848367</t>
  </si>
  <si>
    <t>11110.618539485966</t>
  </si>
  <si>
    <t>11119.802169393528</t>
  </si>
  <si>
    <t>11336.618390705653</t>
  </si>
  <si>
    <t>11431.42002684768</t>
  </si>
  <si>
    <t>11461.582329932413</t>
  </si>
  <si>
    <t>11364.38796615822</t>
  </si>
  <si>
    <t>11253.354500027106</t>
  </si>
  <si>
    <t>11246.775641677586</t>
  </si>
  <si>
    <t>11110.721354198706</t>
  </si>
  <si>
    <t>11081.895206881096</t>
  </si>
  <si>
    <t>10992.883632216033</t>
  </si>
  <si>
    <t>10936.45642839865</t>
  </si>
  <si>
    <t>10812.035659825982</t>
  </si>
  <si>
    <t>10773.324882029614</t>
  </si>
  <si>
    <t>10804.002172437407</t>
  </si>
  <si>
    <t>10808.07926551337</t>
  </si>
  <si>
    <t>10843.866195475428</t>
  </si>
  <si>
    <t>11030.054510390115</t>
  </si>
  <si>
    <t>10961.195785291018</t>
  </si>
  <si>
    <t>11044.097210058453</t>
  </si>
  <si>
    <t>10968.444660389852</t>
  </si>
  <si>
    <t>11023.78770137805</t>
  </si>
  <si>
    <t>10957.158515398143</t>
  </si>
  <si>
    <t>11051.435107323225</t>
  </si>
  <si>
    <t>11086.336033430998</t>
  </si>
  <si>
    <t>11175.626778769256</t>
  </si>
  <si>
    <t>11192.849595831914</t>
  </si>
  <si>
    <t>11098.573003906833</t>
  </si>
  <si>
    <t>10925.178727561713</t>
  </si>
  <si>
    <t>10714.83002196017</t>
  </si>
  <si>
    <t>11016.434800016525</t>
  </si>
  <si>
    <t>11053.965930093624</t>
  </si>
  <si>
    <t>11062.55462855154</t>
  </si>
  <si>
    <t>11060.748117194693</t>
  </si>
  <si>
    <t>11082.905174220336</t>
  </si>
  <si>
    <t>11227.211153970164</t>
  </si>
  <si>
    <t>11221.810670089188</t>
  </si>
  <si>
    <t>11078.263270860556</t>
  </si>
  <si>
    <t>11130.355046408984</t>
  </si>
  <si>
    <t>11214.251627792948</t>
  </si>
  <si>
    <t>11283.183872029775</t>
  </si>
  <si>
    <t>11190.67006607428</t>
  </si>
  <si>
    <t>11149.417932624552</t>
  </si>
  <si>
    <t>11142.235455336478</t>
  </si>
  <si>
    <t>11242.175859028866</t>
  </si>
  <si>
    <t>11260.34905619143</t>
  </si>
  <si>
    <t>11394.654417893313</t>
  </si>
  <si>
    <t>11550.239499560983</t>
  </si>
  <si>
    <t>11470.757693519898</t>
  </si>
  <si>
    <t>11601.041592584019</t>
  </si>
  <si>
    <t>11595.741837855809</t>
  </si>
  <si>
    <t>11707.693218184551</t>
  </si>
  <si>
    <t>11725.194550799197</t>
  </si>
  <si>
    <t>11699.380276505806</t>
  </si>
  <si>
    <t>11618.731339022743</t>
  </si>
  <si>
    <t>11570.964888961389</t>
  </si>
  <si>
    <t>11738.04804071998</t>
  </si>
  <si>
    <t>11887.337709480575</t>
  </si>
  <si>
    <t>11741.033655047855</t>
  </si>
  <si>
    <t>11745.54699887653</t>
  </si>
  <si>
    <t>11731.69705905368</t>
  </si>
  <si>
    <t>11827.782394718104</t>
  </si>
  <si>
    <t>11774.497360579468</t>
  </si>
  <si>
    <t>11748.066181404107</t>
  </si>
  <si>
    <t>11670.174388193722</t>
  </si>
  <si>
    <t>11427.339838947519</t>
  </si>
  <si>
    <t>11500.319436107697</t>
  </si>
  <si>
    <t>11435.598585700825</t>
  </si>
  <si>
    <t>11489.858941243305</t>
  </si>
  <si>
    <t>11674.173272537537</t>
  </si>
  <si>
    <t>11717.667743897016</t>
  </si>
  <si>
    <t>11919.207489884047</t>
  </si>
  <si>
    <t>11948.492340792678</t>
  </si>
  <si>
    <t>11977.775695400518</t>
  </si>
  <si>
    <t>11887.772454740398</t>
  </si>
  <si>
    <t>11852.028337591255</t>
  </si>
  <si>
    <t>11707.059641617248</t>
  </si>
  <si>
    <t>11629.460158338701</t>
  </si>
  <si>
    <t>11625.665231694473</t>
  </si>
  <si>
    <t>11695.657284929934</t>
  </si>
  <si>
    <t>11664.476234461708</t>
  </si>
  <si>
    <t>11632.876990571485</t>
  </si>
  <si>
    <t>11650.339274446545</t>
  </si>
  <si>
    <t>11594.995135340128</t>
  </si>
  <si>
    <t>11608.311968028514</t>
  </si>
  <si>
    <t>11739.927256009672</t>
  </si>
  <si>
    <t>11540.791436357526</t>
  </si>
  <si>
    <t>11399.322558192318</t>
  </si>
  <si>
    <t>11373.58498930338</t>
  </si>
  <si>
    <t>11345.573184113724</t>
  </si>
  <si>
    <t>11197.445897027084</t>
  </si>
  <si>
    <t>11279.269991497904</t>
  </si>
  <si>
    <t>11209.836193670777</t>
  </si>
  <si>
    <t>11264.96185783161</t>
  </si>
  <si>
    <t>11428.24286990541</t>
  </si>
  <si>
    <t>11407.202479110665</t>
  </si>
  <si>
    <t>11404.675976920757</t>
  </si>
  <si>
    <t>11429.506121000366</t>
  </si>
  <si>
    <t>11411.876201340563</t>
  </si>
  <si>
    <t>11529.527471653857</t>
  </si>
  <si>
    <t>11559.780800426917</t>
  </si>
  <si>
    <t>11526.165426874906</t>
  </si>
  <si>
    <t>11541.292453706972</t>
  </si>
  <si>
    <t>11644.226548999177</t>
  </si>
  <si>
    <t>11576.76651177743</t>
  </si>
  <si>
    <t>11645.492202091764</t>
  </si>
  <si>
    <t>11649.708136186382</t>
  </si>
  <si>
    <t>11283.319750553192</t>
  </si>
  <si>
    <t>11139.494499344839</t>
  </si>
  <si>
    <t>11116.048743084126</t>
  </si>
  <si>
    <t>11208.597033989758</t>
  </si>
  <si>
    <t>11134.146113602194</t>
  </si>
  <si>
    <t>10942.059091569254</t>
  </si>
  <si>
    <t>10888.522659073948</t>
  </si>
  <si>
    <t>10905.00216915343</t>
  </si>
  <si>
    <t>10791.30577349553</t>
  </si>
  <si>
    <t>10734.614833542744</t>
  </si>
  <si>
    <t>10736.684635877591</t>
  </si>
  <si>
    <t>10705.231351276223</t>
  </si>
  <si>
    <t>10569.074912965634</t>
  </si>
  <si>
    <t>10702.073601285663</t>
  </si>
  <si>
    <t>10701.66338298362</t>
  </si>
  <si>
    <t>10653.614704558557</t>
  </si>
  <si>
    <t>10695.50302350817</t>
  </si>
  <si>
    <t>10472.887588803122</t>
  </si>
  <si>
    <t>10474.773851454118</t>
  </si>
  <si>
    <t>10534.42929155514</t>
  </si>
  <si>
    <t>10553.61923334946</t>
  </si>
  <si>
    <t>10499.803371559743</t>
  </si>
  <si>
    <t>10602.429334017314</t>
  </si>
  <si>
    <t>10443.068077862526</t>
  </si>
  <si>
    <t>10470.185356175129</t>
  </si>
  <si>
    <t>10419.705477639476</t>
  </si>
  <si>
    <t>10406.90049924525</t>
  </si>
  <si>
    <t>10537.80334064928</t>
  </si>
  <si>
    <t>10768.312635595856</t>
  </si>
  <si>
    <t>10755.97147194059</t>
  </si>
  <si>
    <t>10743.18871670551</t>
  </si>
  <si>
    <t>10680.162652834151</t>
  </si>
  <si>
    <t>10588.048159000364</t>
  </si>
  <si>
    <t>10314.39805537439</t>
  </si>
  <si>
    <t>10237.270595758779</t>
  </si>
  <si>
    <t>10603.472914708651</t>
  </si>
  <si>
    <t>10599.449734154836</t>
  </si>
  <si>
    <t>10618.664113870385</t>
  </si>
  <si>
    <t>10461.376657118948</t>
  </si>
  <si>
    <t>10676.306487717324</t>
  </si>
  <si>
    <t>10680.775837999667</t>
  </si>
  <si>
    <t>10491.762881940944</t>
  </si>
  <si>
    <t>10255.38170058673</t>
  </si>
  <si>
    <t>10056.331818018272</t>
  </si>
  <si>
    <t>10142.321528889104</t>
  </si>
  <si>
    <t>10270.680834956209</t>
  </si>
  <si>
    <t>10331.476510700928</t>
  </si>
  <si>
    <t>10444.989829916049</t>
  </si>
  <si>
    <t>10588.266045220294</t>
  </si>
  <si>
    <t>10640.131759921907</t>
  </si>
  <si>
    <t>10786.159146807002</t>
  </si>
  <si>
    <t>10715.678570634529</t>
  </si>
  <si>
    <t>10609.53629301552</t>
  </si>
  <si>
    <t>10842.346561004751</t>
  </si>
  <si>
    <t>10887.931614266836</t>
  </si>
  <si>
    <t>10728.162999269645</t>
  </si>
  <si>
    <t>10862.750919764603</t>
  </si>
  <si>
    <t>10958.698837347212</t>
  </si>
  <si>
    <t>10923.533203754803</t>
  </si>
  <si>
    <t>10961.737988429624</t>
  </si>
  <si>
    <t>10918.32386274898</t>
  </si>
  <si>
    <t>11130.515667843758</t>
  </si>
  <si>
    <t>11091.727570270974</t>
  </si>
  <si>
    <t>10874.092601372588</t>
  </si>
  <si>
    <t>11045.809369399454</t>
  </si>
  <si>
    <t>10980.53280774114</t>
  </si>
  <si>
    <t>11031.448141350324</t>
  </si>
  <si>
    <t>11006.642249375845</t>
  </si>
  <si>
    <t>10925.699431222398</t>
  </si>
  <si>
    <t>11002.112481747576</t>
  </si>
  <si>
    <t>11002.542418228639</t>
  </si>
  <si>
    <t>10939.067762093919</t>
  </si>
  <si>
    <t>10923.198005001388</t>
  </si>
  <si>
    <t>10812.357997420477</t>
  </si>
  <si>
    <t>10966.894299561918</t>
  </si>
  <si>
    <t>10837.524142024868</t>
  </si>
  <si>
    <t>10883.885632825759</t>
  </si>
  <si>
    <t>10892.716214359722</t>
  </si>
  <si>
    <t>11197.37540337081</t>
  </si>
  <si>
    <t>11097.147440232558</t>
  </si>
  <si>
    <t>11073.745011301122</t>
  </si>
  <si>
    <t>11223.426031504938</t>
  </si>
  <si>
    <t>11180.597223436474</t>
  </si>
  <si>
    <t>11029.59229452227</t>
  </si>
  <si>
    <t>11099.428461790041</t>
  </si>
  <si>
    <t>11144.624438177481</t>
  </si>
  <si>
    <t>11193.88725381577</t>
  </si>
  <si>
    <t>11228.6895993006</t>
  </si>
  <si>
    <t>11186.203569234203</t>
  </si>
  <si>
    <t>11122.477979719317</t>
  </si>
  <si>
    <t>11319.536387926295</t>
  </si>
  <si>
    <t>11191.656318667716</t>
  </si>
  <si>
    <t>11127.448961373591</t>
  </si>
  <si>
    <t>11213.412916013127</t>
  </si>
  <si>
    <t>11301.590573185691</t>
  </si>
  <si>
    <t>11305.13593280927</t>
  </si>
  <si>
    <t>11169.101522192417</t>
  </si>
  <si>
    <t>11092.401088837327</t>
  </si>
  <si>
    <t>11095.627584271986</t>
  </si>
  <si>
    <t>11234.83070153668</t>
  </si>
  <si>
    <t>11269.859891557837</t>
  </si>
  <si>
    <t>11260.181182161023</t>
  </si>
  <si>
    <t>11283.686508280834</t>
  </si>
  <si>
    <t>11590.209012923462</t>
  </si>
  <si>
    <t>11610.488620515776</t>
  </si>
  <si>
    <t>11301.204210920052</t>
  </si>
  <si>
    <t>11446.909227562988</t>
  </si>
  <si>
    <t>11265.019649676738</t>
  </si>
  <si>
    <t>11297.003015466791</t>
  </si>
  <si>
    <t>11401.736294217466</t>
  </si>
  <si>
    <t>11386.582847713677</t>
  </si>
  <si>
    <t>11307.699742687035</t>
  </si>
  <si>
    <t>11328.200050451616</t>
  </si>
  <si>
    <t>11330.487829975886</t>
  </si>
  <si>
    <t>11436.796504226511</t>
  </si>
  <si>
    <t>11458.851857051464</t>
  </si>
  <si>
    <t>11370.62821523457</t>
  </si>
  <si>
    <t>11478.652837126292</t>
  </si>
  <si>
    <t>11519.922066390449</t>
  </si>
  <si>
    <t>11421.578166444653</t>
  </si>
  <si>
    <t>11433.87013645195</t>
  </si>
  <si>
    <t>11125.789789831078</t>
  </si>
  <si>
    <t>11229.43678726437</t>
  </si>
  <si>
    <t>11448.626809954296</t>
  </si>
  <si>
    <t>11395.264085011824</t>
  </si>
  <si>
    <t>11396.586591346875</t>
  </si>
  <si>
    <t>11339.695215926502</t>
  </si>
  <si>
    <t>11378.087812355527</t>
  </si>
  <si>
    <t>11228.663226683117</t>
  </si>
  <si>
    <t>10917.720314190008</t>
  </si>
  <si>
    <t>10918.843430618967</t>
  </si>
  <si>
    <t>10975.89374969394</t>
  </si>
  <si>
    <t>11039.757694450424</t>
  </si>
  <si>
    <t>10904.366701208284</t>
  </si>
  <si>
    <t>10984.408467626798</t>
  </si>
  <si>
    <t>11302.871592841464</t>
  </si>
  <si>
    <t>11413.142815282854</t>
  </si>
  <si>
    <t>11136.4023775808</t>
  </si>
  <si>
    <t>11504.251294037249</t>
  </si>
  <si>
    <t>11529.745816623468</t>
  </si>
  <si>
    <t>11538.769505473374</t>
  </si>
  <si>
    <t>11571.861395718484</t>
  </si>
  <si>
    <t>11594.208232335075</t>
  </si>
  <si>
    <t>11507.398261274195</t>
  </si>
  <si>
    <t>11400.82026646757</t>
  </si>
  <si>
    <t>11432.508357062283</t>
  </si>
  <si>
    <t>11448.48186815083</t>
  </si>
  <si>
    <t>11356.000722811988</t>
  </si>
  <si>
    <t>11385.632439394918</t>
  </si>
  <si>
    <t>11517.637676514722</t>
  </si>
  <si>
    <t>11528.879662658099</t>
  </si>
  <si>
    <t>11396.040783027229</t>
  </si>
  <si>
    <t>11330.442046352042</t>
  </si>
  <si>
    <t>11476.363191420693</t>
  </si>
  <si>
    <t>11491.835126947906</t>
  </si>
  <si>
    <t>11536.817511818654</t>
  </si>
  <si>
    <t>11152.894838158889</t>
  </si>
  <si>
    <t>11355.511320851252</t>
  </si>
  <si>
    <t>11346.232685677436</t>
  </si>
  <si>
    <t>11506.179136476041</t>
  </si>
  <si>
    <t>11539.315862028818</t>
  </si>
  <si>
    <t>11515.45703827686</t>
  </si>
  <si>
    <t>11679.380570844953</t>
  </si>
  <si>
    <t>11858.76873982708</t>
  </si>
  <si>
    <t>11833.316196775468</t>
  </si>
  <si>
    <t>11891.581529878324</t>
  </si>
  <si>
    <t>11914.626983616454</t>
  </si>
  <si>
    <t>11905.931171512899</t>
  </si>
  <si>
    <t>12049.011309627986</t>
  </si>
  <si>
    <t>11932.726260578092</t>
  </si>
  <si>
    <t>12013.029209423206</t>
  </si>
  <si>
    <t>12038.152931629558</t>
  </si>
  <si>
    <t>12062.450930630215</t>
  </si>
  <si>
    <t>11976.787616405094</t>
  </si>
  <si>
    <t>12036.50490294667</t>
  </si>
  <si>
    <t>12029.09253337503</t>
  </si>
  <si>
    <t>12069.040311178964</t>
  </si>
  <si>
    <t>12127.516278729201</t>
  </si>
  <si>
    <t>11985.441304968075</t>
  </si>
  <si>
    <t>11945.875452163966</t>
  </si>
  <si>
    <t>11887.247945782838</t>
  </si>
  <si>
    <t>11888.453044837006</t>
  </si>
  <si>
    <t>11925.358371120186</t>
  </si>
  <si>
    <t>11927.286143554276</t>
  </si>
  <si>
    <t>12015.075906810991</t>
  </si>
  <si>
    <t>12083.09413517508</t>
  </si>
  <si>
    <t>12022.590166536467</t>
  </si>
  <si>
    <t>12066.880286212523</t>
  </si>
  <si>
    <t>11994.119494396995</t>
  </si>
  <si>
    <t>12151.896300968925</t>
  </si>
  <si>
    <t>12099.302281865552</t>
  </si>
  <si>
    <t>12122.791459168895</t>
  </si>
  <si>
    <t>12085.767191490299</t>
  </si>
  <si>
    <t>12019.53544292116</t>
  </si>
  <si>
    <t>11929.139837152621</t>
  </si>
  <si>
    <t>11996.2079340012</t>
  </si>
  <si>
    <t>11939.010609764215</t>
  </si>
  <si>
    <t>11539.40314978139</t>
  </si>
  <si>
    <t>11613.46646774588</t>
  </si>
  <si>
    <t>11683.781412328604</t>
  </si>
  <si>
    <t>11670.997835023622</t>
  </si>
  <si>
    <t>11794.444193442348</t>
  </si>
  <si>
    <t>11643.432258446255</t>
  </si>
  <si>
    <t>11837.193561447708</t>
  </si>
  <si>
    <t>11884.334978786826</t>
  </si>
  <si>
    <t>11859.564821731428</t>
  </si>
  <si>
    <t>11910.704400356679</t>
  </si>
  <si>
    <t>11937.444176475112</t>
  </si>
  <si>
    <t>11896.35409507173</t>
  </si>
  <si>
    <t>11959.787467313774</t>
  </si>
  <si>
    <t>12030.400685384337</t>
  </si>
  <si>
    <t>12033.592020301887</t>
  </si>
  <si>
    <t>11954.999149465511</t>
  </si>
  <si>
    <t>12059.91987563571</t>
  </si>
  <si>
    <t>12156.410341281644</t>
  </si>
  <si>
    <t>12218.599699346652</t>
  </si>
  <si>
    <t>12150.029586160048</t>
  </si>
  <si>
    <t>12094.949019876105</t>
  </si>
  <si>
    <t>12400.613645411762</t>
  </si>
  <si>
    <t>12436.525505357715</t>
  </si>
  <si>
    <t>12443.309719254368</t>
  </si>
  <si>
    <t>12416.975495645445</t>
  </si>
  <si>
    <t>12390.672714447019</t>
  </si>
  <si>
    <t>12429.423177290162</t>
  </si>
  <si>
    <t>12391.34909943274</t>
  </si>
  <si>
    <t>12373.044506422415</t>
  </si>
  <si>
    <t>12555.321473777836</t>
  </si>
  <si>
    <t>12680.18685065782</t>
  </si>
  <si>
    <t>12656.89926523101</t>
  </si>
  <si>
    <t>12770.922962729624</t>
  </si>
  <si>
    <t>12828.740869630634</t>
  </si>
  <si>
    <t>12941.15639564551</t>
  </si>
  <si>
    <t>12852.426881843685</t>
  </si>
  <si>
    <t>12941.712925652868</t>
  </si>
  <si>
    <t>13169.127301788612</t>
  </si>
  <si>
    <t>13325.446687321182</t>
  </si>
  <si>
    <t>13277.6365520117</t>
  </si>
  <si>
    <t>13092.212799371786</t>
  </si>
  <si>
    <t>13288.052520212254</t>
  </si>
  <si>
    <t>13482.665480905966</t>
  </si>
  <si>
    <t>13524.777905057894</t>
  </si>
  <si>
    <t>13278.24146355848</t>
  </si>
  <si>
    <t>13496.97299289526</t>
  </si>
  <si>
    <t>13398.229285835369</t>
  </si>
  <si>
    <t>13186.936441952943</t>
  </si>
  <si>
    <t>13240.615970306588</t>
  </si>
  <si>
    <t>13229.204336429822</t>
  </si>
  <si>
    <t>13282.735367281472</t>
  </si>
  <si>
    <t>13392.556228860087</t>
  </si>
  <si>
    <t>13365.39623083527</t>
  </si>
  <si>
    <t>13457.502761064965</t>
  </si>
  <si>
    <t>13402.790860733974</t>
  </si>
  <si>
    <t>13393.663884865811</t>
  </si>
  <si>
    <t>13571.305804425203</t>
  </si>
  <si>
    <t>13555.193397992154</t>
  </si>
  <si>
    <t>13497.02629788703</t>
  </si>
  <si>
    <t>13335.503220455861</t>
  </si>
  <si>
    <t>13301.877319435573</t>
  </si>
  <si>
    <t>13227.963675188432</t>
  </si>
  <si>
    <t>13239.569460486588</t>
  </si>
  <si>
    <t>13200.100214534494</t>
  </si>
  <si>
    <t>13265.356346756269</t>
  </si>
  <si>
    <t>13233.652133463363</t>
  </si>
  <si>
    <t>13162.595940703684</t>
  </si>
  <si>
    <t>13332.050824767492</t>
  </si>
  <si>
    <t>13379.558483448543</t>
  </si>
  <si>
    <t>13320.172350915005</t>
  </si>
  <si>
    <t>13218.647135932808</t>
  </si>
  <si>
    <t>13002.474802519715</t>
  </si>
  <si>
    <t>12910.838163513163</t>
  </si>
  <si>
    <t>12812.010493640282</t>
  </si>
  <si>
    <t>12767.145840144352</t>
  </si>
  <si>
    <t>12928.615538025806</t>
  </si>
  <si>
    <t>13001.823003782853</t>
  </si>
  <si>
    <t>13063.086601940937</t>
  </si>
  <si>
    <t>12917.439409841876</t>
  </si>
  <si>
    <t>12784.124972953974</t>
  </si>
  <si>
    <t>12524.117633490034</t>
  </si>
  <si>
    <t>12526.469850408443</t>
  </si>
  <si>
    <t>12555.468672690751</t>
  </si>
  <si>
    <t>12527.995384991087</t>
  </si>
  <si>
    <t>12465.41989438653</t>
  </si>
  <si>
    <t>12281.88740038313</t>
  </si>
  <si>
    <t>12095.780456299884</t>
  </si>
  <si>
    <t>12104.696697449615</t>
  </si>
  <si>
    <t>12056.187906402654</t>
  </si>
  <si>
    <t>12119.02730227135</t>
  </si>
  <si>
    <t>12165.576546459704</t>
  </si>
  <si>
    <t>12169.065940140825</t>
  </si>
  <si>
    <t>12168.290519322798</t>
  </si>
  <si>
    <t>12289.325626454513</t>
  </si>
  <si>
    <t>12188.592905431266</t>
  </si>
  <si>
    <t>12274.96835217113</t>
  </si>
  <si>
    <t>12134.563703555368</t>
  </si>
  <si>
    <t>12173.096307438025</t>
  </si>
  <si>
    <t>12259.915605809048</t>
  </si>
  <si>
    <t>12197.984892679464</t>
  </si>
  <si>
    <t>12196.417495025873</t>
  </si>
  <si>
    <t>12203.513761407576</t>
  </si>
  <si>
    <t>12226.591569790782</t>
  </si>
  <si>
    <t>12244.625739220239</t>
  </si>
  <si>
    <t>12294.31613819348</t>
  </si>
  <si>
    <t>12380.073685494252</t>
  </si>
  <si>
    <t>12477.981796116717</t>
  </si>
  <si>
    <t>12468.77660744306</t>
  </si>
  <si>
    <t>12384.491747466309</t>
  </si>
  <si>
    <t>12344.302416960145</t>
  </si>
  <si>
    <t>12061.257356161697</t>
  </si>
  <si>
    <t>12049.870943786258</t>
  </si>
  <si>
    <t>12479.825043244113</t>
  </si>
  <si>
    <t>12253.098367780933</t>
  </si>
  <si>
    <t>12158.33760140265</t>
  </si>
  <si>
    <t>11554.51969282612</t>
  </si>
  <si>
    <t>11910.492815768679</t>
  </si>
  <si>
    <t>9681.23756518744</t>
  </si>
  <si>
    <t>10599.560405888713</t>
  </si>
  <si>
    <t>11493.933368047614</t>
  </si>
  <si>
    <t>11987.76048899221</t>
  </si>
  <si>
    <t>11936.816352714215</t>
  </si>
  <si>
    <t>11671.529133501486</t>
  </si>
  <si>
    <t>10668.77856986262</t>
  </si>
  <si>
    <t>10995.17924343978</t>
  </si>
  <si>
    <t>11571.990572315653</t>
  </si>
  <si>
    <t>11250.34130648609</t>
  </si>
  <si>
    <t>11826.254159648677</t>
  </si>
  <si>
    <t>11501.910186611718</t>
  </si>
  <si>
    <t>11975.29648351559</t>
  </si>
  <si>
    <t>11129.326093890633</t>
  </si>
  <si>
    <t>10342.462038965163</t>
  </si>
  <si>
    <t>10414.195017004995</t>
  </si>
  <si>
    <t>10205.516728291443</t>
  </si>
  <si>
    <t>9787.03315957296</t>
  </si>
  <si>
    <t>10084.055056936697</t>
  </si>
  <si>
    <t>9990.727163223499</t>
  </si>
  <si>
    <t>9846.282138399443</t>
  </si>
  <si>
    <t>9342.07903198838</t>
  </si>
  <si>
    <t>8853.783827604346</t>
  </si>
  <si>
    <t>9030.697088520079</t>
  </si>
  <si>
    <t>9015.076684206464</t>
  </si>
  <si>
    <t>9050.677420078475</t>
  </si>
  <si>
    <t>9443.01090782681</t>
  </si>
  <si>
    <t>9473.161298009727</t>
  </si>
  <si>
    <t>9502.951902501994</t>
  </si>
  <si>
    <t>9281.718633402184</t>
  </si>
  <si>
    <t>9258.288481695306</t>
  </si>
  <si>
    <t>9677.71145091153</t>
  </si>
  <si>
    <t>10154.266264241624</t>
  </si>
  <si>
    <t>9870.007202609873</t>
  </si>
  <si>
    <t>9428.655181792608</t>
  </si>
  <si>
    <t>9411.725072756693</t>
  </si>
  <si>
    <t>9237.856675572139</t>
  </si>
  <si>
    <t>9664.066496353267</t>
  </si>
  <si>
    <t>9574.57072491298</t>
  </si>
  <si>
    <t>9503.2055095405</t>
  </si>
  <si>
    <t>9230.089547126516</t>
  </si>
  <si>
    <t>9054.563979808689</t>
  </si>
  <si>
    <t>8977.363532438923</t>
  </si>
  <si>
    <t>8935.499462742264</t>
  </si>
  <si>
    <t>8699.926235632534</t>
  </si>
  <si>
    <t>8615.89699403823</t>
  </si>
  <si>
    <t>8556.582270777897</t>
  </si>
  <si>
    <t>8539.218395943304</t>
  </si>
  <si>
    <t>8593.95084319534</t>
  </si>
  <si>
    <t>8598.418966981075</t>
  </si>
  <si>
    <t>8356.405448221463</t>
  </si>
  <si>
    <t>8357.521592400804</t>
  </si>
  <si>
    <t>8507.305694021397</t>
  </si>
  <si>
    <t>8517.772249522337</t>
  </si>
  <si>
    <t>8375.206118811559</t>
  </si>
  <si>
    <t>8455.945696103183</t>
  </si>
  <si>
    <t>8336.023805592453</t>
  </si>
  <si>
    <t>8478.593311916353</t>
  </si>
  <si>
    <t>8627.104442473186</t>
  </si>
  <si>
    <t>8473.767031770003</t>
  </si>
  <si>
    <t>8425.501282779864</t>
  </si>
  <si>
    <t>8639.727520129687</t>
  </si>
  <si>
    <t>8675.370780968657</t>
  </si>
  <si>
    <t>8761.506352433626</t>
  </si>
  <si>
    <t>8661.633538236234</t>
  </si>
  <si>
    <t>8353.199236095636</t>
  </si>
  <si>
    <t>8469.25475322202</t>
  </si>
  <si>
    <t>8356.493998811937</t>
  </si>
  <si>
    <t>8264.989716782242</t>
  </si>
  <si>
    <t>8037.402913994474</t>
  </si>
  <si>
    <t>8083.761408264858</t>
  </si>
  <si>
    <t>8318.672614328078</t>
  </si>
  <si>
    <t>8524.365813712517</t>
  </si>
  <si>
    <t>8575.009582970077</t>
  </si>
  <si>
    <t>8472.552442393582</t>
  </si>
  <si>
    <t>8458.527627727779</t>
  </si>
  <si>
    <t>8575.043365819089</t>
  </si>
  <si>
    <t>8294.694708023926</t>
  </si>
  <si>
    <t>8418.751160226027</t>
  </si>
  <si>
    <t>8446.880057496714</t>
  </si>
  <si>
    <t>8280.09195004039</t>
  </si>
  <si>
    <t>8134.30056672123</t>
  </si>
  <si>
    <t>8297.466522382489</t>
  </si>
  <si>
    <t>8774.940182421857</t>
  </si>
  <si>
    <t>9045.41888077234</t>
  </si>
  <si>
    <t>9101.977283828986</t>
  </si>
  <si>
    <t>9126.216858616039</t>
  </si>
  <si>
    <t>9139.07690425082</t>
  </si>
  <si>
    <t>8947.551437891338</t>
  </si>
  <si>
    <t>8945.900302588752</t>
  </si>
  <si>
    <t>8863.49866625802</t>
  </si>
  <si>
    <t>8718.283666834152</t>
  </si>
  <si>
    <t>8634.798433905411</t>
  </si>
  <si>
    <t>8763.48750676632</t>
  </si>
  <si>
    <t>8772.44382037683</t>
  </si>
  <si>
    <t>8755.528019025958</t>
  </si>
  <si>
    <t>8678.910585421732</t>
  </si>
  <si>
    <t>8520.702537263829</t>
  </si>
  <si>
    <t>8424.002259753313</t>
  </si>
  <si>
    <t>8174.292593567574</t>
  </si>
  <si>
    <t>8179.459903647594</t>
  </si>
  <si>
    <t>8065.559834499013</t>
  </si>
  <si>
    <t>8180.441516948596</t>
  </si>
  <si>
    <t>8218.345269543639</t>
  </si>
  <si>
    <t>7915.57364367386</t>
  </si>
  <si>
    <t>8008.312669654762</t>
  </si>
  <si>
    <t>7923.326952322374</t>
  </si>
  <si>
    <t>7915.476814217991</t>
  </si>
  <si>
    <t>8025.113926050189</t>
  </si>
  <si>
    <t>7918.664043503131</t>
  </si>
  <si>
    <t>8161.202855874441</t>
  </si>
  <si>
    <t>8174.2700986572245</t>
  </si>
  <si>
    <t>8118.49557259873</t>
  </si>
  <si>
    <t>8092.042761390942</t>
  </si>
  <si>
    <t>8139.410600072957</t>
  </si>
  <si>
    <t>8266.528785464641</t>
  </si>
  <si>
    <t>8404.452338482955</t>
  </si>
  <si>
    <t>8581.465562939155</t>
  </si>
  <si>
    <t>8659.959841602036</t>
  </si>
  <si>
    <t>8620.553253648819</t>
  </si>
  <si>
    <t>8757.863362569382</t>
  </si>
  <si>
    <t>8688.990162480206</t>
  </si>
  <si>
    <t>8651.952215944715</t>
  </si>
  <si>
    <t>8656.227209814919</t>
  </si>
  <si>
    <t>8378.96100177758</t>
  </si>
  <si>
    <t>8540.57837699159</t>
  </si>
  <si>
    <t>8387.43778780506</t>
  </si>
  <si>
    <t>8468.566970936656</t>
  </si>
  <si>
    <t>8700.100179151392</t>
  </si>
  <si>
    <t>8712.861658189937</t>
  </si>
  <si>
    <t>8704.96255170188</t>
  </si>
  <si>
    <t>8839.871374367067</t>
  </si>
  <si>
    <t>9165.905053500243</t>
  </si>
  <si>
    <t>9345.785377536482</t>
  </si>
  <si>
    <t>9125.188956655365</t>
  </si>
  <si>
    <t>9034.896081786188</t>
  </si>
  <si>
    <t>9077.77183161923</t>
  </si>
  <si>
    <t>8884.0581634817</t>
  </si>
  <si>
    <t>9056.07505698165</t>
  </si>
  <si>
    <t>9017.818740144365</t>
  </si>
  <si>
    <t>9071.376637129486</t>
  </si>
  <si>
    <t>9083.313100208</t>
  </si>
  <si>
    <t>9165.944472767545</t>
  </si>
  <si>
    <t>9012.617244139888</t>
  </si>
  <si>
    <t>9198.43028015556</t>
  </si>
  <si>
    <t>9261.872379691493</t>
  </si>
  <si>
    <t>9183.311089821003</t>
  </si>
  <si>
    <t>9157.188698131215</t>
  </si>
  <si>
    <t>9193.582077867137</t>
  </si>
  <si>
    <t>9168.52437187716</t>
  </si>
  <si>
    <t>8888.955488251104</t>
  </si>
  <si>
    <t>8963.92781845111</t>
  </si>
  <si>
    <t>8801.882513530887</t>
  </si>
  <si>
    <t>8784.493697815866</t>
  </si>
  <si>
    <t>8789.90771829963</t>
  </si>
  <si>
    <t>8746.019069669454</t>
  </si>
  <si>
    <t>8918.704631795308</t>
  </si>
  <si>
    <t>8909.027201948054</t>
  </si>
  <si>
    <t>8835.75547744708</t>
  </si>
  <si>
    <t>8952.172911836786</t>
  </si>
  <si>
    <t>8954.070705792421</t>
  </si>
  <si>
    <t>8844.112431705224</t>
  </si>
  <si>
    <t>8916.044180086341</t>
  </si>
  <si>
    <t>8885.49375845521</t>
  </si>
  <si>
    <t>8916.319140691192</t>
  </si>
  <si>
    <t>8869.530720491908</t>
  </si>
  <si>
    <t>8829.903193815837</t>
  </si>
  <si>
    <t>8874.437502777893</t>
  </si>
  <si>
    <t>8955.977359012462</t>
  </si>
  <si>
    <t>9068.474409139946</t>
  </si>
  <si>
    <t>9117.397983251572</t>
  </si>
  <si>
    <t>9271.908004059676</t>
  </si>
  <si>
    <t>9379.43033671545</t>
  </si>
  <si>
    <t>9279.924100262173</t>
  </si>
  <si>
    <t>9206.36850891657</t>
  </si>
  <si>
    <t>9199.314494791115</t>
  </si>
  <si>
    <t>9100.877415105158</t>
  </si>
  <si>
    <t>9075.085960488088</t>
  </si>
  <si>
    <t>9142.419731056727</t>
  </si>
  <si>
    <t>9069.63447747145</t>
  </si>
  <si>
    <t>9139.966982399932</t>
  </si>
  <si>
    <t>9162.865723273966</t>
  </si>
  <si>
    <t>184.65228171243163</t>
  </si>
  <si>
    <t>182.17953263086997</t>
  </si>
  <si>
    <t>181.5572114723388</t>
  </si>
  <si>
    <t>182.5269995138284</t>
  </si>
  <si>
    <t>179.17332171547156</t>
  </si>
  <si>
    <t>182.1471475868316</t>
  </si>
  <si>
    <t>184.5792371675353</t>
  </si>
  <si>
    <t>179.87938477482123</t>
  </si>
  <si>
    <t>179.55414637592375</t>
  </si>
  <si>
    <t>181.74958409048836</t>
  </si>
  <si>
    <t>181.52195734921116</t>
  </si>
  <si>
    <t>171.67498801560055</t>
  </si>
  <si>
    <t>173.64272873219633</t>
  </si>
  <si>
    <t>173.84059384582486</t>
  </si>
  <si>
    <t>181.183912628453</t>
  </si>
  <si>
    <t>182.6819880128216</t>
  </si>
  <si>
    <t>184.1310545468334</t>
  </si>
  <si>
    <t>184.62226185072797</t>
  </si>
  <si>
    <t>176.11641562717054</t>
  </si>
  <si>
    <t>170.34500803866914</t>
  </si>
  <si>
    <t>168.56850673924282</t>
  </si>
  <si>
    <t>177.33625523422526</t>
  </si>
  <si>
    <t>183.65511272506248</t>
  </si>
  <si>
    <t>187.78373431893883</t>
  </si>
  <si>
    <t>191.90418970079673</t>
  </si>
  <si>
    <t>181.50426058579316</t>
  </si>
  <si>
    <t>180.08678771449186</t>
  </si>
  <si>
    <t>187.6765756441465</t>
  </si>
  <si>
    <t>190.43728614013224</t>
  </si>
  <si>
    <t>194.9615311506995</t>
  </si>
  <si>
    <t>192.61931548456138</t>
  </si>
  <si>
    <t>185.64768711884668</t>
  </si>
  <si>
    <t>184.92646993450154</t>
  </si>
  <si>
    <t>172.09406961063218</t>
  </si>
  <si>
    <t>158.54036283156975</t>
  </si>
  <si>
    <t>175.62546419701627</t>
  </si>
  <si>
    <t>181.57742844644488</t>
  </si>
  <si>
    <t>186.46836322420128</t>
  </si>
  <si>
    <t>193.82031258542918</t>
  </si>
  <si>
    <t>186.37375891435306</t>
  </si>
  <si>
    <t>187.56753109843586</t>
  </si>
  <si>
    <t>189.5794312328759</t>
  </si>
  <si>
    <t>185.46377094823174</t>
  </si>
  <si>
    <t>174.19371080619237</t>
  </si>
  <si>
    <t>188.08461646930368</t>
  </si>
  <si>
    <t>193.38279376032222</t>
  </si>
  <si>
    <t>190.48982052903276</t>
  </si>
  <si>
    <t>186.2513230644296</t>
  </si>
  <si>
    <t>194.99747106067204</t>
  </si>
  <si>
    <t>189.32927463062484</t>
  </si>
  <si>
    <t>185.51121263595223</t>
  </si>
  <si>
    <t>184.21615873741143</t>
  </si>
  <si>
    <t>187.10070355806133</t>
  </si>
  <si>
    <t>178.74149652973054</t>
  </si>
  <si>
    <t>176.86133369095907</t>
  </si>
  <si>
    <t>171.34793823069128</t>
  </si>
  <si>
    <t>179.90178138647843</t>
  </si>
  <si>
    <t>176.9375553438372</t>
  </si>
  <si>
    <t>181.18062864406295</t>
  </si>
  <si>
    <t>189.08232953950136</t>
  </si>
  <si>
    <t>193.97751315260098</t>
  </si>
  <si>
    <t>196.63693027910386</t>
  </si>
  <si>
    <t>194.2148286168431</t>
  </si>
  <si>
    <t>192.56878000754367</t>
  </si>
  <si>
    <t>186.274651899148</t>
  </si>
  <si>
    <t>193.8737095000744</t>
  </si>
  <si>
    <t>196.37257490815844</t>
  </si>
  <si>
    <t>192.28736184272321</t>
  </si>
  <si>
    <t>200.3981036779282</t>
  </si>
  <si>
    <t>199.46557416118256</t>
  </si>
  <si>
    <t>201.76855364674765</t>
  </si>
  <si>
    <t>203.39266689339644</t>
  </si>
  <si>
    <t>211.1609242752422</t>
  </si>
  <si>
    <t>216.48869268774683</t>
  </si>
  <si>
    <t>219.25570315144813</t>
  </si>
  <si>
    <t>221.39544782747527</t>
  </si>
  <si>
    <t>225.0389705336358</t>
  </si>
  <si>
    <t>228.28721913442394</t>
  </si>
  <si>
    <t>223.72317932395606</t>
  </si>
  <si>
    <t>218.13443924202238</t>
  </si>
  <si>
    <t>226.9674480455763</t>
  </si>
  <si>
    <t>226.80306938586716</t>
  </si>
  <si>
    <t>229.04379884186042</t>
  </si>
  <si>
    <t>229.5022767463845</t>
  </si>
  <si>
    <t>230.63560872145928</t>
  </si>
  <si>
    <t>220.38379267226884</t>
  </si>
  <si>
    <t>219.1842373702156</t>
  </si>
  <si>
    <t>224.31558971013877</t>
  </si>
  <si>
    <t>225.07351928051793</t>
  </si>
  <si>
    <t>223.20046298341398</t>
  </si>
  <si>
    <t>217.57250849619388</t>
  </si>
  <si>
    <t>214.3229671360306</t>
  </si>
  <si>
    <t>213.35593656383932</t>
  </si>
  <si>
    <t>211.3870778938375</t>
  </si>
  <si>
    <t>209.10452872332692</t>
  </si>
  <si>
    <t>195.5033378157421</t>
  </si>
  <si>
    <t>199.29445542426893</t>
  </si>
  <si>
    <t>191.70353411497607</t>
  </si>
  <si>
    <t>194.13438937011915</t>
  </si>
  <si>
    <t>196.93379517118393</t>
  </si>
  <si>
    <t>211.39603763455852</t>
  </si>
  <si>
    <t>207.1722440368197</t>
  </si>
  <si>
    <t>214.3905293065275</t>
  </si>
  <si>
    <t>210.2329394884497</t>
  </si>
  <si>
    <t>213.02824357982445</t>
  </si>
  <si>
    <t>204.46538014132273</t>
  </si>
  <si>
    <t>211.92250503379302</t>
  </si>
  <si>
    <t>204.35923595547445</t>
  </si>
  <si>
    <t>207.64422720698562</t>
  </si>
  <si>
    <t>211.5855998282383</t>
  </si>
  <si>
    <t>203.39971064549508</t>
  </si>
  <si>
    <t>213.27985449270633</t>
  </si>
  <si>
    <t>212.80723791610228</t>
  </si>
  <si>
    <t>216.267102093554</t>
  </si>
  <si>
    <t>219.8785461885364</t>
  </si>
  <si>
    <t>213.52061832152071</t>
  </si>
  <si>
    <t>217.2455944444812</t>
  </si>
  <si>
    <t>221.27166179371528</t>
  </si>
  <si>
    <t>217.29054102518873</t>
  </si>
  <si>
    <t>225.81896528409368</t>
  </si>
  <si>
    <t>230.4381673672671</t>
  </si>
  <si>
    <t>230.89646926340106</t>
  </si>
  <si>
    <t>236.49523989064818</t>
  </si>
  <si>
    <t>214.5136222572532</t>
  </si>
  <si>
    <t>216.78137951664746</t>
  </si>
  <si>
    <t>233.16221395275628</t>
  </si>
  <si>
    <t>242.57060248805706</t>
  </si>
  <si>
    <t>248.42024654129702</t>
  </si>
  <si>
    <t>252.1600964049839</t>
  </si>
  <si>
    <t>254.10690615970202</t>
  </si>
  <si>
    <t>258.1002809698609</t>
  </si>
  <si>
    <t>262.8633219258444</t>
  </si>
  <si>
    <t>262.4636755744138</t>
  </si>
  <si>
    <t>261.16010960633184</t>
  </si>
  <si>
    <t>250.02012606690232</t>
  </si>
  <si>
    <t>256.72047841428326</t>
  </si>
  <si>
    <t>261.8712021703085</t>
  </si>
  <si>
    <t>258.6439920643742</t>
  </si>
  <si>
    <t>270.47683373009045</t>
  </si>
  <si>
    <t>272.6191578835677</t>
  </si>
  <si>
    <t>264.17764841091804</t>
  </si>
  <si>
    <t>269.55604830849285</t>
  </si>
  <si>
    <t>277.48608856023696</t>
  </si>
  <si>
    <t>288.97728629049686</t>
  </si>
  <si>
    <t>288.48165103720964</t>
  </si>
  <si>
    <t>292.96979047322543</t>
  </si>
  <si>
    <t>295.49379297466726</t>
  </si>
  <si>
    <t>301.3862183292989</t>
  </si>
  <si>
    <t>303.3520177061747</t>
  </si>
  <si>
    <t>303.333621358512</t>
  </si>
  <si>
    <t>301.3208155317666</t>
  </si>
  <si>
    <t>289.8075406247399</t>
  </si>
  <si>
    <t>289.3736744439623</t>
  </si>
  <si>
    <t>280.9071644280733</t>
  </si>
  <si>
    <t>285.3019731301648</t>
  </si>
  <si>
    <t>272.78236848607344</t>
  </si>
  <si>
    <t>272.8100238501207</t>
  </si>
  <si>
    <t>280.7394566525109</t>
  </si>
  <si>
    <t>287.1146352300026</t>
  </si>
  <si>
    <t>287.17967493265235</t>
  </si>
  <si>
    <t>292.55111881567836</t>
  </si>
  <si>
    <t>301.9559285765706</t>
  </si>
  <si>
    <t>268.73260467851435</t>
  </si>
  <si>
    <t>240.4811301034824</t>
  </si>
  <si>
    <t>170.78185995001562</t>
  </si>
  <si>
    <t>199.7055874669742</t>
  </si>
  <si>
    <t>235.175037826232</t>
  </si>
  <si>
    <t>228.88208022615393</t>
  </si>
  <si>
    <t>226.2842274613202</t>
  </si>
  <si>
    <t>216.48370391219925</t>
  </si>
  <si>
    <t>228.3568741518055</t>
  </si>
  <si>
    <t>227.6909940258868</t>
  </si>
  <si>
    <t>210.74408265390693</t>
  </si>
  <si>
    <t>217.24461115139127</t>
  </si>
  <si>
    <t>213.9315037618272</t>
  </si>
  <si>
    <t>201.47427868444595</t>
  </si>
  <si>
    <t>202.72378062427933</t>
  </si>
  <si>
    <t>206.54803591450082</t>
  </si>
  <si>
    <t>202.20314242975724</t>
  </si>
  <si>
    <t>203.96382990565243</t>
  </si>
  <si>
    <t>194.3274348181942</t>
  </si>
  <si>
    <t>204.2388378408694</t>
  </si>
  <si>
    <t>191.68424780595407</t>
  </si>
  <si>
    <t>188.2802992166765</t>
  </si>
  <si>
    <t>246.89373168557896</t>
  </si>
  <si>
    <t>241.89297116334075</t>
  </si>
  <si>
    <t>237.1981625026203</t>
  </si>
  <si>
    <t>227.43561318210638</t>
  </si>
  <si>
    <t>223.53443287577858</t>
  </si>
  <si>
    <t>222.69345046475868</t>
  </si>
  <si>
    <t>227.23664971390565</t>
  </si>
  <si>
    <t>232.570797319612</t>
  </si>
  <si>
    <t>254.44756520395816</t>
  </si>
  <si>
    <t>258.3733867796917</t>
  </si>
  <si>
    <t>252.32544950441098</t>
  </si>
  <si>
    <t>266.8039027948129</t>
  </si>
  <si>
    <t>268.40102642412097</t>
  </si>
  <si>
    <t>282.2792971210246</t>
  </si>
  <si>
    <t>270.4710794838783</t>
  </si>
  <si>
    <t>280.97695789660094</t>
  </si>
  <si>
    <t>278.62505872331</t>
  </si>
  <si>
    <t>282.72636621667334</t>
  </si>
  <si>
    <t>293.6015604702127</t>
  </si>
  <si>
    <t>300.94889278913706</t>
  </si>
  <si>
    <t>301.5320378744611</t>
  </si>
  <si>
    <t>295.8660140934934</t>
  </si>
  <si>
    <t>298.07918601044</t>
  </si>
  <si>
    <t>312.6695170962837</t>
  </si>
  <si>
    <t>322.8563318301258</t>
  </si>
  <si>
    <t>313.60894115329637</t>
  </si>
  <si>
    <t>308.1877046036255</t>
  </si>
  <si>
    <t>191.30878635316418</t>
  </si>
  <si>
    <t>186.72049501890828</t>
  </si>
  <si>
    <t>188.83558540614257</t>
  </si>
  <si>
    <t>185.8128439177617</t>
  </si>
  <si>
    <t>185.23828321911452</t>
  </si>
  <si>
    <t>201.0849108124941</t>
  </si>
  <si>
    <t>188.42468191507945</t>
  </si>
  <si>
    <t>189.1452268365056</t>
  </si>
  <si>
    <t>189.1368230270242</t>
  </si>
  <si>
    <t>187.91356482035874</t>
  </si>
  <si>
    <t>187.46944499650238</t>
  </si>
  <si>
    <t>180.5568642762033</t>
  </si>
  <si>
    <t>182.10695303096423</t>
  </si>
  <si>
    <t>189.5450755595466</t>
  </si>
  <si>
    <t>189.7475360818678</t>
  </si>
  <si>
    <t>190.67546352557142</t>
  </si>
  <si>
    <t>191.62027722732626</t>
  </si>
  <si>
    <t>194.8427834728475</t>
  </si>
  <si>
    <t>180.9911342317313</t>
  </si>
  <si>
    <t>178.5447480409319</t>
  </si>
  <si>
    <t>188.22061130589444</t>
  </si>
  <si>
    <t>185.6898908233585</t>
  </si>
  <si>
    <t>194.6155029645218</t>
  </si>
  <si>
    <t>194.81082526368985</t>
  </si>
  <si>
    <t>200.58523518183387</t>
  </si>
  <si>
    <t>186.28506397507545</t>
  </si>
  <si>
    <t>196.33088855881485</t>
  </si>
  <si>
    <t>196.6619957514076</t>
  </si>
  <si>
    <t>202.61481236434832</t>
  </si>
  <si>
    <t>204.43126704565623</t>
  </si>
  <si>
    <t>197.88793899959853</t>
  </si>
  <si>
    <t>192.53197833039752</t>
  </si>
  <si>
    <t>188.94429057689067</t>
  </si>
  <si>
    <t>181.58094899173938</t>
  </si>
  <si>
    <t>180.8719707874099</t>
  </si>
  <si>
    <t>192.42093087309738</t>
  </si>
  <si>
    <t>189.15785215489063</t>
  </si>
  <si>
    <t>201.21174517145832</t>
  </si>
  <si>
    <t>202.14942416903182</t>
  </si>
  <si>
    <t>193.92542287374374</t>
  </si>
  <si>
    <t>193.28024400745062</t>
  </si>
  <si>
    <t>198.880511370536</t>
  </si>
  <si>
    <t>189.10805803665244</t>
  </si>
  <si>
    <t>190.81133797941345</t>
  </si>
  <si>
    <t>199.35929210378163</t>
  </si>
  <si>
    <t>199.22065247056466</t>
  </si>
  <si>
    <t>191.51664395270492</t>
  </si>
  <si>
    <t>200.121864464677</t>
  </si>
  <si>
    <t>201.51710200821344</t>
  </si>
  <si>
    <t>196.490857076754</t>
  </si>
  <si>
    <t>199.2899416172046</t>
  </si>
  <si>
    <t>196.02292595506466</t>
  </si>
  <si>
    <t>201.16181590121963</t>
  </si>
  <si>
    <t>186.50683289971508</t>
  </si>
  <si>
    <t>179.33314974866826</t>
  </si>
  <si>
    <t>194.9197532633939</t>
  </si>
  <si>
    <t>187.23115342703227</t>
  </si>
  <si>
    <t>187.78970163956203</t>
  </si>
  <si>
    <t>192.8601628942026</t>
  </si>
  <si>
    <t>200.80179366425907</t>
  </si>
  <si>
    <t>202.74014986978338</t>
  </si>
  <si>
    <t>203.08289512908902</t>
  </si>
  <si>
    <t>201.87889393091095</t>
  </si>
  <si>
    <t>200.112418741757</t>
  </si>
  <si>
    <t>198.83810703170784</t>
  </si>
  <si>
    <t>205.200892797541</t>
  </si>
  <si>
    <t>201.87891217643798</t>
  </si>
  <si>
    <t>207.01135366347668</t>
  </si>
  <si>
    <t>205.6227654810089</t>
  </si>
  <si>
    <t>208.26797845850453</t>
  </si>
  <si>
    <t>209.1711681022944</t>
  </si>
  <si>
    <t>221.28468933224255</t>
  </si>
  <si>
    <t>222.52442070885408</t>
  </si>
  <si>
    <t>227.6248387571151</t>
  </si>
  <si>
    <t>227.89048343154917</t>
  </si>
  <si>
    <t>234.21292122072285</t>
  </si>
  <si>
    <t>234.44317247770033</t>
  </si>
  <si>
    <t>235.92189651444977</t>
  </si>
  <si>
    <t>228.74522525007316</t>
  </si>
  <si>
    <t>235.28867217324586</t>
  </si>
  <si>
    <t>235.20844463110092</t>
  </si>
  <si>
    <t>234.36161409319888</t>
  </si>
  <si>
    <t>238.76544700774323</t>
  </si>
  <si>
    <t>238.46239404701672</t>
  </si>
  <si>
    <t>233.8177858137228</t>
  </si>
  <si>
    <t>227.35913242035733</t>
  </si>
  <si>
    <t>233.39185029452463</t>
  </si>
  <si>
    <t>234.79230352401342</t>
  </si>
  <si>
    <t>229.1366127521956</t>
  </si>
  <si>
    <t>228.57108780716973</t>
  </si>
  <si>
    <t>223.10386880059656</t>
  </si>
  <si>
    <t>218.5074899756892</t>
  </si>
  <si>
    <t>226.34467217881888</t>
  </si>
  <si>
    <t>219.4411485875922</t>
  </si>
  <si>
    <t>216.30621182551093</t>
  </si>
  <si>
    <t>206.80213608547487</t>
  </si>
  <si>
    <t>206.1962690703637</t>
  </si>
  <si>
    <t>202.47057808051963</t>
  </si>
  <si>
    <t>205.7350958508855</t>
  </si>
  <si>
    <t>217.9249128515325</t>
  </si>
  <si>
    <t>216.7312608852554</t>
  </si>
  <si>
    <t>222.05961784130596</t>
  </si>
  <si>
    <t>219.88103459007525</t>
  </si>
  <si>
    <t>220.45530709522822</t>
  </si>
  <si>
    <t>218.43171537248918</t>
  </si>
  <si>
    <t>221.1662847186304</t>
  </si>
  <si>
    <t>220.84725509011508</t>
  </si>
  <si>
    <t>216.95477019809468</t>
  </si>
  <si>
    <t>219.53679802780258</t>
  </si>
  <si>
    <t>219.32545653746274</t>
  </si>
  <si>
    <t>223.2857827259507</t>
  </si>
  <si>
    <t>220.77730613161881</t>
  </si>
  <si>
    <t>223.0560701248225</t>
  </si>
  <si>
    <t>227.5953264716295</t>
  </si>
  <si>
    <t>228.99200272896655</t>
  </si>
  <si>
    <t>223.41442995529366</t>
  </si>
  <si>
    <t>226.5570002744585</t>
  </si>
  <si>
    <t>224.59380308032334</t>
  </si>
  <si>
    <t>239.94760248949623</t>
  </si>
  <si>
    <t>237.03059951502132</t>
  </si>
  <si>
    <t>239.0308277167896</t>
  </si>
  <si>
    <t>246.27254654811713</t>
  </si>
  <si>
    <t>245.68914358637883</t>
  </si>
  <si>
    <t>224.76483879134193</t>
  </si>
  <si>
    <t>242.4470447387882</t>
  </si>
  <si>
    <t>246.84197797645922</t>
  </si>
  <si>
    <t>254.49335176286849</t>
  </si>
  <si>
    <t>261.6409017866747</t>
  </si>
  <si>
    <t>261.3236352212303</t>
  </si>
  <si>
    <t>265.34533015420726</t>
  </si>
  <si>
    <t>271.4944549137001</t>
  </si>
  <si>
    <t>271.3593036357379</t>
  </si>
  <si>
    <t>271.9511985592666</t>
  </si>
  <si>
    <t>262.3975959460301</t>
  </si>
  <si>
    <t>268.4566529261741</t>
  </si>
  <si>
    <t>271.2653419003842</t>
  </si>
  <si>
    <t>272.0826667531127</t>
  </si>
  <si>
    <t>281.13831227383287</t>
  </si>
  <si>
    <t>284.7079559589547</t>
  </si>
  <si>
    <t>285.2716330341408</t>
  </si>
  <si>
    <t>290.13667763771895</t>
  </si>
  <si>
    <t>290.079972472022</t>
  </si>
  <si>
    <t>299.69854421879967</t>
  </si>
  <si>
    <t>301.12670953032335</t>
  </si>
  <si>
    <t>302.3845585818488</t>
  </si>
  <si>
    <t>306.6689381734452</t>
  </si>
  <si>
    <t>309.66703304456763</t>
  </si>
  <si>
    <t>311.02138489815525</t>
  </si>
  <si>
    <t>317.1198311204919</t>
  </si>
  <si>
    <t>312.5340934568565</t>
  </si>
  <si>
    <t>305.0180910487308</t>
  </si>
  <si>
    <t>301.6882209226386</t>
  </si>
  <si>
    <t>300.6987186812033</t>
  </si>
  <si>
    <t>292.72599751518874</t>
  </si>
  <si>
    <t>291.39405730894623</t>
  </si>
  <si>
    <t>284.2204996525653</t>
  </si>
  <si>
    <t>288.81110340984606</t>
  </si>
  <si>
    <t>293.27362293641363</t>
  </si>
  <si>
    <t>300.21643120806283</t>
  </si>
  <si>
    <t>300.3505144223233</t>
  </si>
  <si>
    <t>312.8858800543568</t>
  </si>
  <si>
    <t>308.471185530783</t>
  </si>
  <si>
    <t>281.9544714939336</t>
  </si>
  <si>
    <t>228.79652210798707</t>
  </si>
  <si>
    <t>196.11419467319755</t>
  </si>
  <si>
    <t>239.31286649838427</t>
  </si>
  <si>
    <t>233.24377976514472</t>
  </si>
  <si>
    <t>232.0840798187834</t>
  </si>
  <si>
    <t>223.96623275600786</t>
  </si>
  <si>
    <t>240.62716846892073</t>
  </si>
  <si>
    <t>258.0419388505297</t>
  </si>
  <si>
    <t>235.32155811913574</t>
  </si>
  <si>
    <t>220.944659803118</t>
  </si>
  <si>
    <t>223.51004455863765</t>
  </si>
  <si>
    <t>217.70624541521056</t>
  </si>
  <si>
    <t>213.6289435419315</t>
  </si>
  <si>
    <t>213.05342370806719</t>
  </si>
  <si>
    <t>216.36990987760134</t>
  </si>
  <si>
    <t>218.2719901665053</t>
  </si>
  <si>
    <t>210.5660782829469</t>
  </si>
  <si>
    <t>213.68121284072367</t>
  </si>
  <si>
    <t>207.53296353938146</t>
  </si>
  <si>
    <t>190.08337467556638</t>
  </si>
  <si>
    <t>226.42110285885218</t>
  </si>
  <si>
    <t>252.67925902844962</t>
  </si>
  <si>
    <t>246.30439021561435</t>
  </si>
  <si>
    <t>242.1760004924757</t>
  </si>
  <si>
    <t>231.21949630623027</t>
  </si>
  <si>
    <t>229.74436057334137</t>
  </si>
  <si>
    <t>232.28890920657196</t>
  </si>
  <si>
    <t>243.74928232349282</t>
  </si>
  <si>
    <t>266.07366363525387</t>
  </si>
  <si>
    <t>266.52096290056915</t>
  </si>
  <si>
    <t>259.37438474772017</t>
  </si>
  <si>
    <t>286.13181585656775</t>
  </si>
  <si>
    <t>277.03632763662955</t>
  </si>
  <si>
    <t>289.9352426357939</t>
  </si>
  <si>
    <t>299.23887605580194</t>
  </si>
  <si>
    <t>287.4015726615578</t>
  </si>
  <si>
    <t>290.0053403010367</t>
  </si>
  <si>
    <t>289.09404530408676</t>
  </si>
  <si>
    <t>297.1758679584246</t>
  </si>
  <si>
    <t>313.3496047767939</t>
  </si>
  <si>
    <t>316.0635791603306</t>
  </si>
  <si>
    <t>314.21085520029834</t>
  </si>
  <si>
    <t>307.00648293128455</t>
  </si>
  <si>
    <t>328.69639780224674</t>
  </si>
  <si>
    <t>335.33143336226004</t>
  </si>
  <si>
    <t>336.5212996317251</t>
  </si>
  <si>
    <t>323.94701508590066</t>
  </si>
  <si>
    <t>368.5364496258007</t>
  </si>
  <si>
    <t>14.407975098706878</t>
  </si>
  <si>
    <t>101.26975545643434</t>
  </si>
  <si>
    <t>323.281203859179</t>
  </si>
  <si>
    <t>471.0097580992902</t>
  </si>
  <si>
    <t>102.77480655645851</t>
  </si>
  <si>
    <t>11.1096917005491</t>
  </si>
  <si>
    <t>81.29569720881317</t>
  </si>
  <si>
    <t>336.27971677167534</t>
  </si>
  <si>
    <t>185.4788851769642</t>
  </si>
  <si>
    <t>85.41913664148143</t>
  </si>
  <si>
    <t>739.9437490941795</t>
  </si>
  <si>
    <t>320.01982605196605</t>
  </si>
  <si>
    <t>70.63281996577963</t>
  </si>
  <si>
    <t>142.72660481688592</t>
  </si>
  <si>
    <t>489.62443343646385</t>
  </si>
  <si>
    <t>207.52611349004118</t>
  </si>
  <si>
    <t>406.4738219877598</t>
  </si>
  <si>
    <t>164.36646432932767</t>
  </si>
  <si>
    <t>369.5729636369011</t>
  </si>
  <si>
    <t>780.2369025731642</t>
  </si>
  <si>
    <t>114.25457867221998</t>
  </si>
  <si>
    <t>265.3650082714046</t>
  </si>
  <si>
    <t>165.66149458277513</t>
  </si>
  <si>
    <t>89.69654381138575</t>
  </si>
  <si>
    <t>174.04585658839483</t>
  </si>
  <si>
    <t>431.38248981215384</t>
  </si>
  <si>
    <t>108.83908286954144</t>
  </si>
  <si>
    <t>431.28584134955616</t>
  </si>
  <si>
    <t>82.14468750911993</t>
  </si>
  <si>
    <t>154.83254238039734</t>
  </si>
  <si>
    <t>399.63312950716863</t>
  </si>
  <si>
    <t>42.818859439336784</t>
  </si>
  <si>
    <t>233.55705916462384</t>
  </si>
  <si>
    <t>80.672596077001</t>
  </si>
  <si>
    <t>194.65862788437232</t>
  </si>
  <si>
    <t>146.76905418768777</t>
  </si>
  <si>
    <t>11.616561912583883</t>
  </si>
  <si>
    <t>573.0980304886946</t>
  </si>
  <si>
    <t>392.0401678642992</t>
  </si>
  <si>
    <t>8.702897994623056</t>
  </si>
  <si>
    <t>313.9290501600634</t>
  </si>
  <si>
    <t>67.38099717248483</t>
  </si>
  <si>
    <t>67.75642617979146</t>
  </si>
  <si>
    <t>320.8085069551845</t>
  </si>
  <si>
    <t>91.36171916717049</t>
  </si>
  <si>
    <t>38.819794806067186</t>
  </si>
  <si>
    <t>6.585720592089748</t>
  </si>
  <si>
    <t>45.86670051922587</t>
  </si>
  <si>
    <t>568.3796471065202</t>
  </si>
  <si>
    <t>4.1185696605148046</t>
  </si>
  <si>
    <t>687.5051217349388</t>
  </si>
  <si>
    <t>100.44187441041308</t>
  </si>
  <si>
    <t>87.14778029678233</t>
  </si>
  <si>
    <t>156.2048285476039</t>
  </si>
  <si>
    <t>19.57083606441752</t>
  </si>
  <si>
    <t>347.57552752938426</t>
  </si>
  <si>
    <t>163.56513674931085</t>
  </si>
  <si>
    <t>82.52032931670318</t>
  </si>
  <si>
    <t>272.5450582893047</t>
  </si>
  <si>
    <t>20.957620944758947</t>
  </si>
  <si>
    <t>517.5247377154323</t>
  </si>
  <si>
    <t>236.9770619626683</t>
  </si>
  <si>
    <t>444.0096265416486</t>
  </si>
  <si>
    <t>98.8011889410683</t>
  </si>
  <si>
    <t>59.21142554367863</t>
  </si>
  <si>
    <t>55.097110140013314</t>
  </si>
  <si>
    <t>3.7275618393297685</t>
  </si>
  <si>
    <t>58.37440319726262</t>
  </si>
  <si>
    <t>13.822943973045795</t>
  </si>
  <si>
    <t>213.10928481562718</t>
  </si>
  <si>
    <t>277.4893598045184</t>
  </si>
  <si>
    <t>1418.2185964034277</t>
  </si>
  <si>
    <t>79.19318888218059</t>
  </si>
  <si>
    <t>522.188930412746</t>
  </si>
  <si>
    <t>50.53008222145036</t>
  </si>
  <si>
    <t>162.2478900767491</t>
  </si>
  <si>
    <t>236.60519807475052</t>
  </si>
  <si>
    <t>1138.0883409119626</t>
  </si>
  <si>
    <t>168.91676530545354</t>
  </si>
  <si>
    <t>527.541113401313</t>
  </si>
  <si>
    <t>26.6312314407912</t>
  </si>
  <si>
    <t>790.3174715887338</t>
  </si>
  <si>
    <t>180.56513256982478</t>
  </si>
  <si>
    <t>130.14229458675212</t>
  </si>
  <si>
    <t>17.670077407962722</t>
  </si>
  <si>
    <t>64.42333679796054</t>
  </si>
  <si>
    <t>84.63151210998934</t>
  </si>
  <si>
    <t>451.9222538024396</t>
  </si>
  <si>
    <t>-84.6334837526117</t>
  </si>
  <si>
    <t>-176.11205410612678</t>
  </si>
  <si>
    <t>-179.77801909046573</t>
  </si>
  <si>
    <t>-203.63013435942563</t>
  </si>
  <si>
    <t>-148.42293080642506</t>
  </si>
  <si>
    <t>-180.99530115340792</t>
  </si>
  <si>
    <t>-141.88141654817827</t>
  </si>
  <si>
    <t>-32.67773793875111</t>
  </si>
  <si>
    <t>-97.91585513887284</t>
  </si>
  <si>
    <t>-73.04701167370176</t>
  </si>
  <si>
    <t>-77.7451171138743</t>
  </si>
  <si>
    <t>-10.734933875732258</t>
  </si>
  <si>
    <t>-24.83385748074614</t>
  </si>
  <si>
    <t>-45.90604195019967</t>
  </si>
  <si>
    <t>-148.31422330674175</t>
  </si>
  <si>
    <t>-149.03504650956657</t>
  </si>
  <si>
    <t>-61.288611787350824</t>
  </si>
  <si>
    <t>-134.55588480744078</t>
  </si>
  <si>
    <t>-82.38719628643655</t>
  </si>
  <si>
    <t>-255.6073751430081</t>
  </si>
  <si>
    <t>-351.2072811254152</t>
  </si>
  <si>
    <t>-160.04156373552274</t>
  </si>
  <si>
    <t>-206.55232528470088</t>
  </si>
  <si>
    <t>-157.96807411496815</t>
  </si>
  <si>
    <t>-34.64553195036606</t>
  </si>
  <si>
    <t>-86.95561657298336</t>
  </si>
  <si>
    <t>-151.81728466806106</t>
  </si>
  <si>
    <t>-225.95120173837125</t>
  </si>
  <si>
    <t>-120.90615668516263</t>
  </si>
  <si>
    <t>-268.65479549202524</t>
  </si>
  <si>
    <t>-203.88669640518253</t>
  </si>
  <si>
    <t>-149.2004786209007</t>
  </si>
  <si>
    <t>-35.86595202176367</t>
  </si>
  <si>
    <t>-44.25006847771983</t>
  </si>
  <si>
    <t>-415.1606148602427</t>
  </si>
  <si>
    <t>-66.70133830645791</t>
  </si>
  <si>
    <t>-69.47881562184621</t>
  </si>
  <si>
    <t>-172.05133318371222</t>
  </si>
  <si>
    <t>-135.79287647845808</t>
  </si>
  <si>
    <t>-157.5479832491812</t>
  </si>
  <si>
    <t>-342.04312449226467</t>
  </si>
  <si>
    <t>-60.29910614262473</t>
  </si>
  <si>
    <t>-71.36770870128832</t>
  </si>
  <si>
    <t>-26.68920942157634</t>
  </si>
  <si>
    <t>-4.3033690907556705</t>
  </si>
  <si>
    <t>-6.766772374197733e-05</t>
  </si>
  <si>
    <t>-24.75581645714905</t>
  </si>
  <si>
    <t>-221.9227646066469</t>
  </si>
  <si>
    <t>-142.40440875434075</t>
  </si>
  <si>
    <t>-164.10040256437003</t>
  </si>
  <si>
    <t>-8.319970478500844</t>
  </si>
  <si>
    <t>-248.91901060931505</t>
  </si>
  <si>
    <t>-183.27058981492343</t>
  </si>
  <si>
    <t>-318.74794052826076</t>
  </si>
  <si>
    <t>-272.7059685252789</t>
  </si>
  <si>
    <t>-142.53224165934654</t>
  </si>
  <si>
    <t>-228.44418028595683</t>
  </si>
  <si>
    <t>-268.67253658505416</t>
  </si>
  <si>
    <t>-67.07624873159105</t>
  </si>
  <si>
    <t>-299.8898833710049</t>
  </si>
  <si>
    <t>-177.57108739059362</t>
  </si>
  <si>
    <t>-67.54417982978636</t>
  </si>
  <si>
    <t>-106.44819499218393</t>
  </si>
  <si>
    <t>-81.9149133009068</t>
  </si>
  <si>
    <t>-72.80208361344154</t>
  </si>
  <si>
    <t>-67.35199909627272</t>
  </si>
  <si>
    <t>-203.84147475530358</t>
  </si>
  <si>
    <t>-152.19027563330783</t>
  </si>
  <si>
    <t>-308.3507231906092</t>
  </si>
  <si>
    <t>-127.20565252182934</t>
  </si>
  <si>
    <t>-0.841256988125718</t>
  </si>
  <si>
    <t>-21.235736935347393</t>
  </si>
  <si>
    <t>-260.8806307024971</t>
  </si>
  <si>
    <t>-60.53871951260632</t>
  </si>
  <si>
    <t>-35.33628097118326</t>
  </si>
  <si>
    <t>-14.43983241321883</t>
  </si>
  <si>
    <t>-117.90615736601977</t>
  </si>
  <si>
    <t>-380.0204178796879</t>
  </si>
  <si>
    <t>-121.3679537363242</t>
  </si>
  <si>
    <t>-117.76034060625622</t>
  </si>
  <si>
    <t>-170.36898045310255</t>
  </si>
  <si>
    <t>-91.56919427374297</t>
  </si>
  <si>
    <t>-60.26045210164831</t>
  </si>
  <si>
    <t>-194.6256011833503</t>
  </si>
  <si>
    <t>-304.43905558123515</t>
  </si>
  <si>
    <t>-9.619133256763828</t>
  </si>
  <si>
    <t>-292.1549810259217</t>
  </si>
  <si>
    <t>-225.50522986424</t>
  </si>
  <si>
    <t>-141.89380636651896</t>
  </si>
  <si>
    <t>-21.01920273296601</t>
  </si>
  <si>
    <t>-313.8589662736789</t>
  </si>
  <si>
    <t>-253.74266762535942</t>
  </si>
  <si>
    <t>-1969.7601648668021</t>
  </si>
  <si>
    <t>-753.065819430605</t>
  </si>
  <si>
    <t>-846.9391447722618</t>
  </si>
  <si>
    <t>-767.1481671845037</t>
  </si>
  <si>
    <t>-475.96334560671346</t>
  </si>
  <si>
    <t>-20.066238577893504</t>
  </si>
  <si>
    <t>-75.60872988004908</t>
  </si>
  <si>
    <t>-391.762493985528</t>
  </si>
  <si>
    <t>-293.150679387445</t>
  </si>
  <si>
    <t>-187.6546544412045</t>
  </si>
  <si>
    <t>-284.0975018194943</t>
  </si>
  <si>
    <t>-185.27097102517405</t>
  </si>
  <si>
    <t>-335.55668494764154</t>
  </si>
  <si>
    <t>-173.03326242925846</t>
  </si>
  <si>
    <t>-284.1431079619984</t>
  </si>
  <si>
    <t>-230.5131252290614</t>
  </si>
  <si>
    <t>-381.9082826123793</t>
  </si>
  <si>
    <t>-135.74588046826202</t>
  </si>
  <si>
    <t>-5.861232921924618</t>
  </si>
  <si>
    <t>-279.40320988007653</t>
  </si>
  <si>
    <t>-276.03247695217715</t>
  </si>
  <si>
    <t>-16.940768507503993</t>
  </si>
  <si>
    <t>-293.15366165536506</t>
  </si>
  <si>
    <t>-116.91797802663822</t>
  </si>
  <si>
    <t>-72.95188763344248</t>
  </si>
  <si>
    <t>-21.37382313813737</t>
  </si>
  <si>
    <t>-48.67793770804178</t>
  </si>
  <si>
    <t>-32.827282910811974</t>
  </si>
  <si>
    <t>-118.3583137614473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</si>
  <si>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</si>
  <si>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</si>
  <si>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</si>
  <si>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</si>
  <si>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</si>
  <si>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</si>
  <si>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</si>
  <si>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</si>
  <si>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</si>
  <si>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</si>
  <si>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</si>
  <si>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</si>
  <si>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</si>
  <si>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</si>
  <si>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</si>
  <si>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</si>
  <si>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</si>
  <si>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</si>
  <si>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</si>
  <si>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</si>
  <si>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</si>
  <si>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</si>
  <si>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</si>
  <si>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12641.45</t>
  </si>
  <si>
    <t xml:space="preserve"> signal</t>
  </si>
  <si>
    <t xml:space="preserve"> histo</t>
  </si>
  <si>
    <t>172.0076485803229</t>
  </si>
  <si>
    <t>172.77067215015782</t>
  </si>
  <si>
    <t>175.74881023988885</t>
  </si>
  <si>
    <t>179.99850063825465</t>
  </si>
  <si>
    <t>181.7214113651868</t>
  </si>
  <si>
    <t>182.28743534968353</t>
  </si>
  <si>
    <t>185.34760769258472</t>
  </si>
  <si>
    <t>186.06132358074845</t>
  </si>
  <si>
    <t>188.82612121399708</t>
  </si>
  <si>
    <t>185.34757259179528</t>
  </si>
  <si>
    <t>188.12057437948712</t>
  </si>
  <si>
    <t>187.25095832387433</t>
  </si>
  <si>
    <t>185.37217649082962</t>
  </si>
  <si>
    <t>189.08871860429963</t>
  </si>
  <si>
    <t>183.2555230253516</t>
  </si>
  <si>
    <t>183.9365272532795</t>
  </si>
  <si>
    <t>186.7833098158447</t>
  </si>
  <si>
    <t>185.61013688732643</t>
  </si>
  <si>
    <t>184.72408271561306</t>
  </si>
  <si>
    <t>186.2582195076606</t>
  </si>
  <si>
    <t>186.26642259166198</t>
  </si>
  <si>
    <t>183.09144919977476</t>
  </si>
  <si>
    <t>181.08144613226403</t>
  </si>
  <si>
    <t>183.1571298784786</t>
  </si>
  <si>
    <t>183.08325815966995</t>
  </si>
  <si>
    <t>183.61650046501137</t>
  </si>
  <si>
    <t>183.28019090949707</t>
  </si>
  <si>
    <t>184.98661155493792</t>
  </si>
  <si>
    <t>187.85803747619823</t>
  </si>
  <si>
    <t>192.41952121556545</t>
  </si>
  <si>
    <t>191.1643326378029</t>
  </si>
  <si>
    <t>193.8060375244852</t>
  </si>
  <si>
    <t>192.71488181716998</t>
  </si>
  <si>
    <t>197.62099444985404</t>
  </si>
  <si>
    <t>195.143319256202</t>
  </si>
  <si>
    <t>192.17804893191854</t>
  </si>
  <si>
    <t>192.54954211684742</t>
  </si>
  <si>
    <t>190.01523140427037</t>
  </si>
  <si>
    <t>187.09289903371896</t>
  </si>
  <si>
    <t>190.0977887957917</t>
  </si>
  <si>
    <t>187.53046875277235</t>
  </si>
  <si>
    <t>187.7780992746035</t>
  </si>
  <si>
    <t>183.79912924379192</t>
  </si>
  <si>
    <t>182.82507114510184</t>
  </si>
  <si>
    <t>183.14699254994417</t>
  </si>
  <si>
    <t>182.53616173906002</t>
  </si>
  <si>
    <t>185.1777704461481</t>
  </si>
  <si>
    <t>187.225032775534</t>
  </si>
  <si>
    <t>187.80283363402577</t>
  </si>
  <si>
    <t>187.95970689844998</t>
  </si>
  <si>
    <t>187.90192497545337</t>
  </si>
  <si>
    <t>184.50085210661695</t>
  </si>
  <si>
    <t>184.4017709608988</t>
  </si>
  <si>
    <t>180.76128614183114</t>
  </si>
  <si>
    <t>187.26632694528223</t>
  </si>
  <si>
    <t>186.12712907573234</t>
  </si>
  <si>
    <t>185.30157596533303</t>
  </si>
  <si>
    <t>185.42541714220764</t>
  </si>
  <si>
    <t>185.13650166414723</t>
  </si>
  <si>
    <t>181.93353838331055</t>
  </si>
  <si>
    <t>184.93836594102248</t>
  </si>
  <si>
    <t>186.0445725710126</t>
  </si>
  <si>
    <t>178.3425677512853</t>
  </si>
  <si>
    <t>177.03000919385036</t>
  </si>
  <si>
    <t>177.05478029465024</t>
  </si>
  <si>
    <t>176.38616563964345</t>
  </si>
  <si>
    <t>176.7988402537391</t>
  </si>
  <si>
    <t>182.45360479898756</t>
  </si>
  <si>
    <t>181.8262281895204</t>
  </si>
  <si>
    <t>177.86374470837373</t>
  </si>
  <si>
    <t>177.5500595142611</t>
  </si>
  <si>
    <t>176.496208081378</t>
  </si>
  <si>
    <t>181.64913996438304</t>
  </si>
  <si>
    <t>180.18640205544764</t>
  </si>
  <si>
    <t>183.47764898493475</t>
  </si>
  <si>
    <t>184.08431267170724</t>
  </si>
  <si>
    <t>185.14813939991913</t>
  </si>
  <si>
    <t>184.6744435810231</t>
  </si>
  <si>
    <t>183.66877126850167</t>
  </si>
  <si>
    <t>185.93770619646685</t>
  </si>
  <si>
    <t>186.17873967545736</t>
  </si>
  <si>
    <t>185.95431445719925</t>
  </si>
  <si>
    <t>184.41682772625137</t>
  </si>
  <si>
    <t>185.9959308427149</t>
  </si>
  <si>
    <t>185.9709538967498</t>
  </si>
  <si>
    <t>185.2728722322855</t>
  </si>
  <si>
    <t>184.53313802958237</t>
  </si>
  <si>
    <t>187.55843738587285</t>
  </si>
  <si>
    <t>188.4809302084114</t>
  </si>
  <si>
    <t>187.44202688886952</t>
  </si>
  <si>
    <t>187.95736286546298</t>
  </si>
  <si>
    <t>189.31207552314143</t>
  </si>
  <si>
    <t>188.26488444541727</t>
  </si>
  <si>
    <t>189.1624829001174</t>
  </si>
  <si>
    <t>188.9380433865907</t>
  </si>
  <si>
    <t>190.15978574021455</t>
  </si>
  <si>
    <t>191.78048675624174</t>
  </si>
  <si>
    <t>188.339688716067</t>
  </si>
  <si>
    <t>185.29776948669044</t>
  </si>
  <si>
    <t>177.0281763918929</t>
  </si>
  <si>
    <t>176.82869129320886</t>
  </si>
  <si>
    <t>182.8542968515536</t>
  </si>
  <si>
    <t>182.88756653413168</t>
  </si>
  <si>
    <t>175.72323873010947</t>
  </si>
  <si>
    <t>176.92008852229242</t>
  </si>
  <si>
    <t>175.22465014653213</t>
  </si>
  <si>
    <t>174.6013005648605</t>
  </si>
  <si>
    <t>176.47961088142384</t>
  </si>
  <si>
    <t>171.65909601836785</t>
  </si>
  <si>
    <t>173.24658916594265</t>
  </si>
  <si>
    <t>178.85658955721965</t>
  </si>
  <si>
    <t>182.76285548438722</t>
  </si>
  <si>
    <t>182.43045541771272</t>
  </si>
  <si>
    <t>181.16432489322483</t>
  </si>
  <si>
    <t>187.6064630123123</t>
  </si>
  <si>
    <t>187.90760182873788</t>
  </si>
  <si>
    <t>190.86930811759265</t>
  </si>
  <si>
    <t>190.8442235833319</t>
  </si>
  <si>
    <t>191.8314259072088</t>
  </si>
  <si>
    <t>191.69751955146648</t>
  </si>
  <si>
    <t>195.1194000029266</t>
  </si>
  <si>
    <t>198.5495953767325</t>
  </si>
  <si>
    <t>199.11849903373158</t>
  </si>
  <si>
    <t>196.86796010835684</t>
  </si>
  <si>
    <t>193.4795918525121</t>
  </si>
  <si>
    <t>191.83982989862758</t>
  </si>
  <si>
    <t>184.42723217408323</t>
  </si>
  <si>
    <t>189.09566258619836</t>
  </si>
  <si>
    <t>186.70290223105798</t>
  </si>
  <si>
    <t>181.71651493932026</t>
  </si>
  <si>
    <t>182.1264740406951</t>
  </si>
  <si>
    <t>183.75786986554428</t>
  </si>
  <si>
    <t>182.2269188727547</t>
  </si>
  <si>
    <t>184.410504815462</t>
  </si>
  <si>
    <t>187.22160592630735</t>
  </si>
  <si>
    <t>191.287624140628</t>
  </si>
  <si>
    <t>192.48398239136299</t>
  </si>
  <si>
    <t>196.24883110634045</t>
  </si>
  <si>
    <t>194.14050891989882</t>
  </si>
  <si>
    <t>190.75217416458617</t>
  </si>
  <si>
    <t>191.10357816893531</t>
  </si>
  <si>
    <t>194.76799604866122</t>
  </si>
  <si>
    <t>194.4165821916005</t>
  </si>
  <si>
    <t>197.4117905027943</t>
  </si>
  <si>
    <t>200.86701414637176</t>
  </si>
  <si>
    <t>198.64160801398626</t>
  </si>
  <si>
    <t>199.0431800442394</t>
  </si>
  <si>
    <t>197.25282330332877</t>
  </si>
  <si>
    <t>197.11058576821037</t>
  </si>
  <si>
    <t>198.90098457331072</t>
  </si>
  <si>
    <t>202.93350450146846</t>
  </si>
  <si>
    <t>203.56460651681527</t>
  </si>
  <si>
    <t>204.81013055977235</t>
  </si>
  <si>
    <t>200.21499771020248</t>
  </si>
  <si>
    <t>198.24571809965173</t>
  </si>
  <si>
    <t>198.8516646255394</t>
  </si>
  <si>
    <t>197.64819774481802</t>
  </si>
  <si>
    <t>197.43779854080998</t>
  </si>
  <si>
    <t>198.00167466022498</t>
  </si>
  <si>
    <t>196.74763545084124</t>
  </si>
  <si>
    <t>194.56792804484854</t>
  </si>
  <si>
    <t>194.92140101059798</t>
  </si>
  <si>
    <t>189.45942471206726</t>
  </si>
  <si>
    <t>187.52380557727724</t>
  </si>
  <si>
    <t>184.62871283268092</t>
  </si>
  <si>
    <t>180.29451549758807</t>
  </si>
  <si>
    <t>176.21277393416204</t>
  </si>
  <si>
    <t>176.61671750796498</t>
  </si>
  <si>
    <t>165.650823541702</t>
  </si>
  <si>
    <t>165.49089261672887</t>
  </si>
  <si>
    <t>163.2943571054857</t>
  </si>
  <si>
    <t>165.7433472988702</t>
  </si>
  <si>
    <t>167.58647915054564</t>
  </si>
  <si>
    <t>169.8167012766562</t>
  </si>
  <si>
    <t>175.51424685883634</t>
  </si>
  <si>
    <t>175.16921650845006</t>
  </si>
  <si>
    <t>175.08507723168626</t>
  </si>
  <si>
    <t>175.5984075551354</t>
  </si>
  <si>
    <t>177.54251353171554</t>
  </si>
  <si>
    <t>176.85238696770904</t>
  </si>
  <si>
    <t>181.54846912610705</t>
  </si>
  <si>
    <t>184.02280263798679</t>
  </si>
  <si>
    <t>187.38916306679516</t>
  </si>
  <si>
    <t>187.81839119478687</t>
  </si>
  <si>
    <t>186.9936080763724</t>
  </si>
  <si>
    <t>188.12134326044438</t>
  </si>
  <si>
    <t>187.1366624346965</t>
  </si>
  <si>
    <t>188.3822322840032</t>
  </si>
  <si>
    <t>185.57131480354738</t>
  </si>
  <si>
    <t>187.17877099581662</t>
  </si>
  <si>
    <t>190.76395095838174</t>
  </si>
  <si>
    <t>190.334726584903</t>
  </si>
  <si>
    <t>192.18676629084464</t>
  </si>
  <si>
    <t>196.77195026229091</t>
  </si>
  <si>
    <t>197.5940342978065</t>
  </si>
  <si>
    <t>197.6024916288146</t>
  </si>
  <si>
    <t>196.64479430167688</t>
  </si>
  <si>
    <t>196.1277844348649</t>
  </si>
  <si>
    <t>196.39902760639163</t>
  </si>
  <si>
    <t>188.71186846615666</t>
  </si>
  <si>
    <t>190.48319336451578</t>
  </si>
  <si>
    <t>192.32237721921533</t>
  </si>
  <si>
    <t>188.73732596187244</t>
  </si>
  <si>
    <t>189.7204470089841</t>
  </si>
  <si>
    <t>189.91535960967138</t>
  </si>
  <si>
    <t>189.63570099168632</t>
  </si>
  <si>
    <t>185.96588037371225</t>
  </si>
  <si>
    <t>187.813471723031</t>
  </si>
  <si>
    <t>188.01687078371037</t>
  </si>
  <si>
    <t>192.64446087977728</t>
  </si>
  <si>
    <t>196.95840470952294</t>
  </si>
  <si>
    <t>200.09423610137364</t>
  </si>
  <si>
    <t>195.5938678333941</t>
  </si>
  <si>
    <t>194.6615518545313</t>
  </si>
  <si>
    <t>193.7632012684575</t>
  </si>
  <si>
    <t>194.11914098232984</t>
  </si>
  <si>
    <t>189.66955964932887</t>
  </si>
  <si>
    <t>188.0338496963167</t>
  </si>
  <si>
    <t>189.262773109459</t>
  </si>
  <si>
    <t>189.889961123719</t>
  </si>
  <si>
    <t>189.72894152492464</t>
  </si>
  <si>
    <t>191.2205722538697</t>
  </si>
  <si>
    <t>191.11883943708148</t>
  </si>
  <si>
    <t>185.36415455946695</t>
  </si>
  <si>
    <t>185.01665363584624</t>
  </si>
  <si>
    <t>180.47388387459463</t>
  </si>
  <si>
    <t>177.29561404572732</t>
  </si>
  <si>
    <t>176.2955231042891</t>
  </si>
  <si>
    <t>184.0674002594348</t>
  </si>
  <si>
    <t>186.66088434046785</t>
  </si>
  <si>
    <t>186.00826666311778</t>
  </si>
  <si>
    <t>187.84741886275876</t>
  </si>
  <si>
    <t>181.32143044241906</t>
  </si>
  <si>
    <t>182.6605193255296</t>
  </si>
  <si>
    <t>192.10144917356084</t>
  </si>
  <si>
    <t>196.41311101358588</t>
  </si>
  <si>
    <t>197.21562164325448</t>
  </si>
  <si>
    <t>197.77057617510013</t>
  </si>
  <si>
    <t>197.856005926093</t>
  </si>
  <si>
    <t>195.4312381956827</t>
  </si>
  <si>
    <t>193.27116588259818</t>
  </si>
  <si>
    <t>192.3405745210123</t>
  </si>
  <si>
    <t>193.55292133834436</t>
  </si>
  <si>
    <t>192.84426927854727</t>
  </si>
  <si>
    <t>193.39071119317802</t>
  </si>
  <si>
    <t>194.17618033931558</t>
  </si>
  <si>
    <t>186.78242282750332</t>
  </si>
  <si>
    <t>199.56357420221173</t>
  </si>
  <si>
    <t>199.52941211696412</t>
  </si>
  <si>
    <t>197.16444454695608</t>
  </si>
  <si>
    <t>196.20817476453996</t>
  </si>
  <si>
    <t>197.21563730583551</t>
  </si>
  <si>
    <t>199.75989121447788</t>
  </si>
  <si>
    <t>195.75570970251295</t>
  </si>
  <si>
    <t>196.61800941337256</t>
  </si>
  <si>
    <t>193.5870975237897</t>
  </si>
  <si>
    <t>191.63190197622325</t>
  </si>
  <si>
    <t>190.84639008779325</t>
  </si>
  <si>
    <t>192.76742966901952</t>
  </si>
  <si>
    <t>192.67354748298436</t>
  </si>
  <si>
    <t>192.58815062603574</t>
  </si>
  <si>
    <t>194.56039429778562</t>
  </si>
  <si>
    <t>192.91256620380508</t>
  </si>
  <si>
    <t>195.96060738805085</t>
  </si>
  <si>
    <t>190.5817305165679</t>
  </si>
  <si>
    <t>188.13140325875085</t>
  </si>
  <si>
    <t>188.82297828322368</t>
  </si>
  <si>
    <t>193.621230823541</t>
  </si>
  <si>
    <t>198.23165304072356</t>
  </si>
  <si>
    <t>196.7972959194765</t>
  </si>
  <si>
    <t>196.59236898233922</t>
  </si>
  <si>
    <t>194.9969060124634</t>
  </si>
  <si>
    <t>194.57563047071915</t>
  </si>
  <si>
    <t>195.43542931196683</t>
  </si>
  <si>
    <t>187.46498310338333</t>
  </si>
  <si>
    <t>187.39614541177383</t>
  </si>
  <si>
    <t>182.8907622335771</t>
  </si>
  <si>
    <t>182.80474452684504</t>
  </si>
  <si>
    <t>176.53673986468374</t>
  </si>
  <si>
    <t>179.83839356037473</t>
  </si>
  <si>
    <t>178.51429846693972</t>
  </si>
  <si>
    <t>179.0646010471564</t>
  </si>
  <si>
    <t>177.06119795820146</t>
  </si>
  <si>
    <t>178.90120648235896</t>
  </si>
  <si>
    <t>174.97185908460983</t>
  </si>
  <si>
    <t>180.75839345299397</t>
  </si>
  <si>
    <t>183.60435742415422</t>
  </si>
  <si>
    <t>183.99990537184755</t>
  </si>
  <si>
    <t>184.95431437406572</t>
  </si>
  <si>
    <t>191.09337079710616</t>
  </si>
  <si>
    <t>189.18458905435517</t>
  </si>
  <si>
    <t>186.84584764757443</t>
  </si>
  <si>
    <t>183.3636143926501</t>
  </si>
  <si>
    <t>183.2862583153363</t>
  </si>
  <si>
    <t>182.22865816620023</t>
  </si>
  <si>
    <t>184.42979589598374</t>
  </si>
  <si>
    <t>185.48735983286258</t>
  </si>
  <si>
    <t>184.57597222046456</t>
  </si>
  <si>
    <t>183.60436848039893</t>
  </si>
  <si>
    <t>184.2836424380257</t>
  </si>
  <si>
    <t>189.00397215845683</t>
  </si>
  <si>
    <t>188.4193428869694</t>
  </si>
  <si>
    <t>192.04772737122238</t>
  </si>
  <si>
    <t>195.7879454456069</t>
  </si>
  <si>
    <t>197.2417011652241</t>
  </si>
  <si>
    <t>198.42786035698748</t>
  </si>
  <si>
    <t>199.2244400692644</t>
  </si>
  <si>
    <t>198.86946705502254</t>
  </si>
  <si>
    <t>201.38910128565368</t>
  </si>
  <si>
    <t>202.57532984906268</t>
  </si>
  <si>
    <t>199.3197448151398</t>
  </si>
  <si>
    <t>196.26324070729117</t>
  </si>
  <si>
    <t>197.38021774410623</t>
  </si>
  <si>
    <t>199.09456696389154</t>
  </si>
  <si>
    <t>196.73949785416752</t>
  </si>
  <si>
    <t>198.86944151936513</t>
  </si>
  <si>
    <t>198.964733280731</t>
  </si>
  <si>
    <t>195.86497330411274</t>
  </si>
  <si>
    <t>195.01640749700144</t>
  </si>
  <si>
    <t>193.63104545408657</t>
  </si>
  <si>
    <t>194.05527911067418</t>
  </si>
  <si>
    <t>192.33228339569527</t>
  </si>
  <si>
    <t>192.98165032413064</t>
  </si>
  <si>
    <t>193.12021119459322</t>
  </si>
  <si>
    <t>194.012060477592</t>
  </si>
  <si>
    <t>197.75254206115156</t>
  </si>
  <si>
    <t>194.66146221999867</t>
  </si>
  <si>
    <t>194.38432164957106</t>
  </si>
  <si>
    <t>197.46682325665265</t>
  </si>
  <si>
    <t>201.5449469617221</t>
  </si>
  <si>
    <t>200.61849562653856</t>
  </si>
  <si>
    <t>199.29378022786565</t>
  </si>
  <si>
    <t>200.73974476073727</t>
  </si>
  <si>
    <t>202.21169146419683</t>
  </si>
  <si>
    <t>199.93450919413561</t>
  </si>
  <si>
    <t>195.622521830405</t>
  </si>
  <si>
    <t>200.36741067934932</t>
  </si>
  <si>
    <t>202.11646170305423</t>
  </si>
  <si>
    <t>201.87401436046687</t>
  </si>
  <si>
    <t>202.0756354886931</t>
  </si>
  <si>
    <t>201.3253686731359</t>
  </si>
  <si>
    <t>205.42566971523556</t>
  </si>
  <si>
    <t>204.87604416155233</t>
  </si>
  <si>
    <t>205.34717700598281</t>
  </si>
  <si>
    <t>204.7016096212513</t>
  </si>
  <si>
    <t>210.27626682955707</t>
  </si>
  <si>
    <t>212.1693831150381</t>
  </si>
  <si>
    <t>216.42674435155692</t>
  </si>
  <si>
    <t>217.61319338730505</t>
  </si>
  <si>
    <t>218.97415068324173</t>
  </si>
  <si>
    <t>219.23585177831927</t>
  </si>
  <si>
    <t>217.81384318127002</t>
  </si>
  <si>
    <t>218.41582089578716</t>
  </si>
  <si>
    <t>220.11700886955234</t>
  </si>
  <si>
    <t>220.99816138714996</t>
  </si>
  <si>
    <t>222.24567397042716</t>
  </si>
  <si>
    <t>219.58485319252023</t>
  </si>
  <si>
    <t>223.55427133993027</t>
  </si>
  <si>
    <t>220.33511901418547</t>
  </si>
  <si>
    <t>223.5630136872216</t>
  </si>
  <si>
    <t>224.04284647107758</t>
  </si>
  <si>
    <t>228.96320916924765</t>
  </si>
  <si>
    <t>231.1616590243683</t>
  </si>
  <si>
    <t>229.94899187763943</t>
  </si>
  <si>
    <t>231.71999536553784</t>
  </si>
  <si>
    <t>229.44302099837932</t>
  </si>
  <si>
    <t>229.23365822931504</t>
  </si>
  <si>
    <t>229.4430654383529</t>
  </si>
  <si>
    <t>228.98945152716226</t>
  </si>
  <si>
    <t>232.74945303116397</t>
  </si>
  <si>
    <t>230.48121860307666</t>
  </si>
  <si>
    <t>232.06025744651893</t>
  </si>
  <si>
    <t>230.87375746749086</t>
  </si>
  <si>
    <t>228.17538035391772</t>
  </si>
  <si>
    <t>227.66592453379613</t>
  </si>
  <si>
    <t>226.9544947088638</t>
  </si>
  <si>
    <t>229.46644581801323</t>
  </si>
  <si>
    <t>227.5605332948958</t>
  </si>
  <si>
    <t>222.90551546354612</t>
  </si>
  <si>
    <t>223.16024699491837</t>
  </si>
  <si>
    <t>222.703507118314</t>
  </si>
  <si>
    <t>231.62713575046766</t>
  </si>
  <si>
    <t>231.72364735546827</t>
  </si>
  <si>
    <t>231.3108891261239</t>
  </si>
  <si>
    <t>233.68231223089205</t>
  </si>
  <si>
    <t>231.5743604879722</t>
  </si>
  <si>
    <t>231.45140331326826</t>
  </si>
  <si>
    <t>231.13523985869685</t>
  </si>
  <si>
    <t>230.23057585670915</t>
  </si>
  <si>
    <t>230.9068342225434</t>
  </si>
  <si>
    <t>231.01223130320292</t>
  </si>
  <si>
    <t>231.8467039438361</t>
  </si>
  <si>
    <t>228.9219072446043</t>
  </si>
  <si>
    <t>233.68236089427523</t>
  </si>
  <si>
    <t>230.06374047520262</t>
  </si>
  <si>
    <t>232.7776398103449</t>
  </si>
  <si>
    <t>233.5154594840559</t>
  </si>
  <si>
    <t>232.07502080687277</t>
  </si>
  <si>
    <t>234.5870145005504</t>
  </si>
  <si>
    <t>234.41132553112354</t>
  </si>
  <si>
    <t>231.04737900001896</t>
  </si>
  <si>
    <t>233.43643372402477</t>
  </si>
  <si>
    <t>234.52552188481832</t>
  </si>
  <si>
    <t>229.25566000576927</t>
  </si>
  <si>
    <t>230.28330761433475</t>
  </si>
  <si>
    <t>230.30961247479559</t>
  </si>
  <si>
    <t>224.86407875667732</t>
  </si>
  <si>
    <t>224.68846839536266</t>
  </si>
  <si>
    <t>222.89671834158332</t>
  </si>
  <si>
    <t>221.07155913631334</t>
  </si>
  <si>
    <t>223.21197885359595</t>
  </si>
  <si>
    <t>225.28159525728148</t>
  </si>
  <si>
    <t>223.33575167043753</t>
  </si>
  <si>
    <t>228.48334744507628</t>
  </si>
  <si>
    <t>226.93556300850787</t>
  </si>
  <si>
    <t>229.1113540055668</t>
  </si>
  <si>
    <t>230.80949334596548</t>
  </si>
  <si>
    <t>231.14557627799198</t>
  </si>
  <si>
    <t>230.12844695251158</t>
  </si>
  <si>
    <t>228.92559076701127</t>
  </si>
  <si>
    <t>229.146652246124</t>
  </si>
  <si>
    <t>229.55356308587992</t>
  </si>
  <si>
    <t>231.87975190295202</t>
  </si>
  <si>
    <t>231.01293921553358</t>
  </si>
  <si>
    <t>232.5784480945458</t>
  </si>
  <si>
    <t>231.9504535678721</t>
  </si>
  <si>
    <t>223.30040311248078</t>
  </si>
  <si>
    <t>224.77746235438184</t>
  </si>
  <si>
    <t>225.98035030698506</t>
  </si>
  <si>
    <t>226.9444360803067</t>
  </si>
  <si>
    <t>227.93498529716413</t>
  </si>
  <si>
    <t>222.8051115941881</t>
  </si>
  <si>
    <t>224.60939641964924</t>
  </si>
  <si>
    <t>222.01792660891758</t>
  </si>
  <si>
    <t>222.02679273482516</t>
  </si>
  <si>
    <t>219.62990516357385</t>
  </si>
  <si>
    <t>219.02845550896652</t>
  </si>
  <si>
    <t>219.44413054412206</t>
  </si>
  <si>
    <t>218.14398013207446</t>
  </si>
  <si>
    <t>213.96934414113272</t>
  </si>
  <si>
    <t>212.92564944132153</t>
  </si>
  <si>
    <t>220.620454466231</t>
  </si>
  <si>
    <t>222.57514065636266</t>
  </si>
  <si>
    <t>221.53149569639123</t>
  </si>
  <si>
    <t>221.1157932469766</t>
  </si>
  <si>
    <t>220.8858494646876</t>
  </si>
  <si>
    <t>215.0748885207123</t>
  </si>
  <si>
    <t>210.90911458305467</t>
  </si>
  <si>
    <t>211.88201623291116</t>
  </si>
  <si>
    <t>215.26563932198744</t>
  </si>
  <si>
    <t>215.56851560121368</t>
  </si>
  <si>
    <t>214.8825388982206</t>
  </si>
  <si>
    <t>216.71782565261174</t>
  </si>
  <si>
    <t>212.81555371081586</t>
  </si>
  <si>
    <t>209.36767360305726</t>
  </si>
  <si>
    <t>207.32746797310205</t>
  </si>
  <si>
    <t>206.90872143704397</t>
  </si>
  <si>
    <t>202.68571273225237</t>
  </si>
  <si>
    <t>204.16469008132705</t>
  </si>
  <si>
    <t>201.71462519594854</t>
  </si>
  <si>
    <t>206.08905048623652</t>
  </si>
  <si>
    <t>201.6790146068116</t>
  </si>
  <si>
    <t>199.6565820177014</t>
  </si>
  <si>
    <t>201.41176152263068</t>
  </si>
  <si>
    <t>201.50080778512236</t>
  </si>
  <si>
    <t>200.4317016226145</t>
  </si>
  <si>
    <t>203.95088474107865</t>
  </si>
  <si>
    <t>203.60336150171605</t>
  </si>
  <si>
    <t>203.380638894717</t>
  </si>
  <si>
    <t>202.24027320131427</t>
  </si>
  <si>
    <t>198.56965363668007</t>
  </si>
  <si>
    <t>198.56073189843522</t>
  </si>
  <si>
    <t>196.77887945360197</t>
  </si>
  <si>
    <t>201.40279503249877</t>
  </si>
  <si>
    <t>213.41252425253742</t>
  </si>
  <si>
    <t>214.71323890171533</t>
  </si>
  <si>
    <t>214.12526888266154</t>
  </si>
  <si>
    <t>213.27886210836414</t>
  </si>
  <si>
    <t>208.17387918754736</t>
  </si>
  <si>
    <t>210.32713639339053</t>
  </si>
  <si>
    <t>215.9041231512115</t>
  </si>
  <si>
    <t>212.96746511259855</t>
  </si>
  <si>
    <t>217.0895428042754</t>
  </si>
  <si>
    <t>217.33206532870435</t>
  </si>
  <si>
    <t>218.43669434646515</t>
  </si>
  <si>
    <t>216.981794883881</t>
  </si>
  <si>
    <t>217.9158025476215</t>
  </si>
  <si>
    <t>215.5448829894989</t>
  </si>
  <si>
    <t>218.34688969309317</t>
  </si>
  <si>
    <t>221.69665283230464</t>
  </si>
  <si>
    <t>216.12866156007988</t>
  </si>
  <si>
    <t>215.89516772119046</t>
  </si>
  <si>
    <t>213.12911809656566</t>
  </si>
  <si>
    <t>212.76987127015371</t>
  </si>
  <si>
    <t>212.41963810311924</t>
  </si>
  <si>
    <t>217.31407306138442</t>
  </si>
  <si>
    <t>215.39225954667296</t>
  </si>
  <si>
    <t>217.6015065290443</t>
  </si>
  <si>
    <t>217.5386081567477</t>
  </si>
  <si>
    <t>216.91893873418456</t>
  </si>
  <si>
    <t>220.02626762555576</t>
  </si>
  <si>
    <t>219.38858912900457</t>
  </si>
  <si>
    <t>215.20362918427026</t>
  </si>
  <si>
    <t>206.33971294423782</t>
  </si>
  <si>
    <t>206.46541431888105</t>
  </si>
  <si>
    <t>209.62665840447409</t>
  </si>
  <si>
    <t>215.35629452871618</t>
  </si>
  <si>
    <t>215.18567099967308</t>
  </si>
  <si>
    <t>215.39225021249314</t>
  </si>
  <si>
    <t>218.31995508229062</t>
  </si>
  <si>
    <t>216.82018657372072</t>
  </si>
  <si>
    <t>214.8174627338455</t>
  </si>
  <si>
    <t>211.56648982140155</t>
  </si>
  <si>
    <t>209.98590542816552</t>
  </si>
  <si>
    <t>208.03704765422702</t>
  </si>
  <si>
    <t>209.92300542275288</t>
  </si>
  <si>
    <t>211.4317484326524</t>
  </si>
  <si>
    <t>210.4618507041304</t>
  </si>
  <si>
    <t>211.1264121693191</t>
  </si>
  <si>
    <t>209.37596410028186</t>
  </si>
  <si>
    <t>212.55354417112545</t>
  </si>
  <si>
    <t>216.15662719575062</t>
  </si>
  <si>
    <t>213.51317557149738</t>
  </si>
  <si>
    <t>216.51871942229272</t>
  </si>
  <si>
    <t>216.0751214184734</t>
  </si>
  <si>
    <t>219.8592660596232</t>
  </si>
  <si>
    <t>216.08420905653225</t>
  </si>
  <si>
    <t>214.14683812771864</t>
  </si>
  <si>
    <t>209.89201481686015</t>
  </si>
  <si>
    <t>209.3035201135515</t>
  </si>
  <si>
    <t>211.64824030875994</t>
  </si>
  <si>
    <t>212.10089457908657</t>
  </si>
  <si>
    <t>212.7436508809325</t>
  </si>
  <si>
    <t>216.75408902338938</t>
  </si>
  <si>
    <t>214.32794102977667</t>
  </si>
  <si>
    <t>217.10719157304212</t>
  </si>
  <si>
    <t>218.14825470800204</t>
  </si>
  <si>
    <t>220.80073452580513</t>
  </si>
  <si>
    <t>219.4881247504715</t>
  </si>
  <si>
    <t>218.84532503780088</t>
  </si>
  <si>
    <t>220.83700893761898</t>
  </si>
  <si>
    <t>224.3223429967351</t>
  </si>
  <si>
    <t>222.14965851438237</t>
  </si>
  <si>
    <t>219.94981234049487</t>
  </si>
  <si>
    <t>222.6475597433358</t>
  </si>
  <si>
    <t>223.6886402191847</t>
  </si>
  <si>
    <t>222.919144190082</t>
  </si>
  <si>
    <t>221.08143222814113</t>
  </si>
  <si>
    <t>223.26315999271273</t>
  </si>
  <si>
    <t>217.71646166482606</t>
  </si>
  <si>
    <t>220.5539328921191</t>
  </si>
  <si>
    <t>223.8019230338903</t>
  </si>
  <si>
    <t>222.25092017241738</t>
  </si>
  <si>
    <t>227.67944445687124</t>
  </si>
  <si>
    <t>219.72368892998452</t>
  </si>
  <si>
    <t>220.59953767223487</t>
  </si>
  <si>
    <t>221.43889272636054</t>
  </si>
  <si>
    <t>222.89871140023342</t>
  </si>
  <si>
    <t>223.75630918122053</t>
  </si>
  <si>
    <t>234.73200302413045</t>
  </si>
  <si>
    <t>229.45855820897503</t>
  </si>
  <si>
    <t>231.60262005853593</t>
  </si>
  <si>
    <t>233.6189176214289</t>
  </si>
  <si>
    <t>229.78700764691462</t>
  </si>
  <si>
    <t>228.90199714730866</t>
  </si>
  <si>
    <t>235.1881895750863</t>
  </si>
  <si>
    <t>235.44362773918428</t>
  </si>
  <si>
    <t>235.4801183423162</t>
  </si>
  <si>
    <t>237.08583681538803</t>
  </si>
  <si>
    <t>239.64960799056763</t>
  </si>
  <si>
    <t>239.67697732498996</t>
  </si>
  <si>
    <t>236.62058608490779</t>
  </si>
  <si>
    <t>242.5782661150429</t>
  </si>
  <si>
    <t>241.44700856962777</t>
  </si>
  <si>
    <t>241.53817062420902</t>
  </si>
  <si>
    <t>233.21744757739376</t>
  </si>
  <si>
    <t>232.27772931067054</t>
  </si>
  <si>
    <t>229.87825937132396</t>
  </si>
  <si>
    <t>226.71235775072287</t>
  </si>
  <si>
    <t>217.01212926808495</t>
  </si>
  <si>
    <t>225.11121929396185</t>
  </si>
  <si>
    <t>228.64140919710806</t>
  </si>
  <si>
    <t>231.87734330218066</t>
  </si>
  <si>
    <t>238.60671267188994</t>
  </si>
  <si>
    <t>239.22261812465467</t>
  </si>
  <si>
    <t>240.76707198972417</t>
  </si>
  <si>
    <t>248.16749877531953</t>
  </si>
  <si>
    <t>249.4178385309821</t>
  </si>
  <si>
    <t>247.5975428643679</t>
  </si>
  <si>
    <t>252.51581703802282</t>
  </si>
  <si>
    <t>254.87845855165625</t>
  </si>
  <si>
    <t>253.72013016560084</t>
  </si>
  <si>
    <t>255.56802656757415</t>
  </si>
  <si>
    <t>255.98167460666792</t>
  </si>
  <si>
    <t>255.94486459208719</t>
  </si>
  <si>
    <t>257.4341805775037</t>
  </si>
  <si>
    <t>258.13284155679764</t>
  </si>
  <si>
    <t>259.8152069922337</t>
  </si>
  <si>
    <t>257.39734656925555</t>
  </si>
  <si>
    <t>257.63640938802905</t>
  </si>
  <si>
    <t>259.1256604519508</t>
  </si>
  <si>
    <t>259.05206429731913</t>
  </si>
  <si>
    <t>258.79478987326064</t>
  </si>
  <si>
    <t>261.8100111364928</t>
  </si>
  <si>
    <t>266.02973267015693</t>
  </si>
  <si>
    <t>266.69159281932264</t>
  </si>
  <si>
    <t>263.0602578774415</t>
  </si>
  <si>
    <t>262.6742334378733</t>
  </si>
  <si>
    <t>266.250303374573</t>
  </si>
  <si>
    <t>265.76312633799995</t>
  </si>
  <si>
    <t>268.75590622585923</t>
  </si>
  <si>
    <t>267.32136491874115</t>
  </si>
  <si>
    <t>269.6535715588649</t>
  </si>
  <si>
    <t>269.02421415945804</t>
  </si>
  <si>
    <t>266.20150632556243</t>
  </si>
  <si>
    <t>267.5989690498132</t>
  </si>
  <si>
    <t>267.49721047487026</t>
  </si>
  <si>
    <t>258.5198144815321</t>
  </si>
  <si>
    <t>256.696603060952</t>
  </si>
  <si>
    <t>255.3083463792563</t>
  </si>
  <si>
    <t>259.13065705256327</t>
  </si>
  <si>
    <t>260.9168363173555</t>
  </si>
  <si>
    <t>262.6938430136961</t>
  </si>
  <si>
    <t>258.9640870749651</t>
  </si>
  <si>
    <t>259.10290407979323</t>
  </si>
  <si>
    <t>263.9339789600555</t>
  </si>
  <si>
    <t>263.9247801869715</t>
  </si>
  <si>
    <t>268.302402467822</t>
  </si>
  <si>
    <t>270.5790963614409</t>
  </si>
  <si>
    <t>264.1190266736308</t>
  </si>
  <si>
    <t>275.57684565111185</t>
  </si>
  <si>
    <t>274.44763813184903</t>
  </si>
  <si>
    <t>277.10389718511834</t>
  </si>
  <si>
    <t>275.92856594946176</t>
  </si>
  <si>
    <t>280.27827892230016</t>
  </si>
  <si>
    <t>280.0932953679314</t>
  </si>
  <si>
    <t>278.2144912019772</t>
  </si>
  <si>
    <t>276.6225815868</t>
  </si>
  <si>
    <t>272.55964223192643</t>
  </si>
  <si>
    <t>269.4958645530607</t>
  </si>
  <si>
    <t>273.15779276676864</t>
  </si>
  <si>
    <t>279.20528372213175</t>
  </si>
  <si>
    <t>280.36998964022393</t>
  </si>
  <si>
    <t>287.0323737508803</t>
  </si>
  <si>
    <t>287.25594564903446</t>
  </si>
  <si>
    <t>283.8363021150579</t>
  </si>
  <si>
    <t>274.8816402773113</t>
  </si>
  <si>
    <t>272.52425890503036</t>
  </si>
  <si>
    <t>275.96256584587246</t>
  </si>
  <si>
    <t>284.3301480673738</t>
  </si>
  <si>
    <t>285.6253799127073</t>
  </si>
  <si>
    <t>284.40472195344125</t>
  </si>
  <si>
    <t>283.9574257488867</t>
  </si>
  <si>
    <t>277.8727735293868</t>
  </si>
  <si>
    <t>279.7550071578406</t>
  </si>
  <si>
    <t>286.51984439195337</t>
  </si>
  <si>
    <t>289.7905017093389</t>
  </si>
  <si>
    <t>292.2039251430318</t>
  </si>
  <si>
    <t>297.38466323556287</t>
  </si>
  <si>
    <t>294.6731330124589</t>
  </si>
  <si>
    <t>297.0585027058184</t>
  </si>
  <si>
    <t>299.16439659225506</t>
  </si>
  <si>
    <t>300.03096641601275</t>
  </si>
  <si>
    <t>302.98486073293265</t>
  </si>
  <si>
    <t>305.09997443761426</t>
  </si>
  <si>
    <t>302.5748193180648</t>
  </si>
  <si>
    <t>300.8323780143924</t>
  </si>
  <si>
    <t>301.07465508378067</t>
  </si>
  <si>
    <t>304.14961653649823</t>
  </si>
  <si>
    <t>306.4138705941808</t>
  </si>
  <si>
    <t>298.9035231224491</t>
  </si>
  <si>
    <t>304.1682114221336</t>
  </si>
  <si>
    <t>302.41641757009415</t>
  </si>
  <si>
    <t>307.91535526490634</t>
  </si>
  <si>
    <t>305.7500958767218</t>
  </si>
  <si>
    <t>305.2533345897261</t>
  </si>
  <si>
    <t>308.38401524165806</t>
  </si>
  <si>
    <t>309.42451848681424</t>
  </si>
  <si>
    <t>307.76540539068884</t>
  </si>
  <si>
    <t>306.8093148014474</t>
  </si>
  <si>
    <t>308.6746017727952</t>
  </si>
  <si>
    <t>308.63712292142213</t>
  </si>
  <si>
    <t>312.37713376321653</t>
  </si>
  <si>
    <t>302.48819624887875</t>
  </si>
  <si>
    <t>304.2597539335659</t>
  </si>
  <si>
    <t>308.0465837275695</t>
  </si>
  <si>
    <t>294.8957698755063</t>
  </si>
  <si>
    <t>293.7709790332844</t>
  </si>
  <si>
    <t>301.39156634127556</t>
  </si>
  <si>
    <t>301.8133441092675</t>
  </si>
  <si>
    <t>297.50158261768314</t>
  </si>
  <si>
    <t>295.89873341754327</t>
  </si>
  <si>
    <t>292.28062157733825</t>
  </si>
  <si>
    <t>285.2505875862499</t>
  </si>
  <si>
    <t>291.2308063809993</t>
  </si>
  <si>
    <t>291.7650208360406</t>
  </si>
  <si>
    <t>292.5149570124995</t>
  </si>
  <si>
    <t>290.93079563858544</t>
  </si>
  <si>
    <t>285.6911483811959</t>
  </si>
  <si>
    <t>282.37292833504347</t>
  </si>
  <si>
    <t>282.15730154437443</t>
  </si>
  <si>
    <t>277.6674846497793</t>
  </si>
  <si>
    <t>278.8391472365797</t>
  </si>
  <si>
    <t>281.98864268473784</t>
  </si>
  <si>
    <t>280.84449474527054</t>
  </si>
  <si>
    <t>280.052007184471</t>
  </si>
  <si>
    <t>283.2409445154285</t>
  </si>
  <si>
    <t>285.4014951729459</t>
  </si>
  <si>
    <t>288.19421143817743</t>
  </si>
  <si>
    <t>292.4681033187368</t>
  </si>
  <si>
    <t>291.9398110477539</t>
  </si>
  <si>
    <t>291.6850744385602</t>
  </si>
  <si>
    <t>293.7795411691932</t>
  </si>
  <si>
    <t>293.23234801521727</t>
  </si>
  <si>
    <t>297.883695939381</t>
  </si>
  <si>
    <t>298.6196374461735</t>
  </si>
  <si>
    <t>299.100746472169</t>
  </si>
  <si>
    <t>299.9593572374039</t>
  </si>
  <si>
    <t>300.6009019318247</t>
  </si>
  <si>
    <t>307.0731551883066</t>
  </si>
  <si>
    <t>305.2993695364285</t>
  </si>
  <si>
    <t>304.08229970368853</t>
  </si>
  <si>
    <t>307.8562089148857</t>
  </si>
  <si>
    <t>300.83678765160255</t>
  </si>
  <si>
    <t>274.9477965406096</t>
  </si>
  <si>
    <t>276.48567286018283</t>
  </si>
  <si>
    <t>281.769136729134</t>
  </si>
  <si>
    <t>274.8723216485416</t>
  </si>
  <si>
    <t>262.7203276401852</t>
  </si>
  <si>
    <t>212.28212668678975</t>
  </si>
  <si>
    <t>193.62014462387364</t>
  </si>
  <si>
    <t>178.70380973463085</t>
  </si>
  <si>
    <t>190.6765030298345</t>
  </si>
  <si>
    <t>200.21504831873597</t>
  </si>
  <si>
    <t>213.08692603924817</t>
  </si>
  <si>
    <t>196.34846329393548</t>
  </si>
  <si>
    <t>183.7898314723359</t>
  </si>
  <si>
    <t>204.9842745386988</t>
  </si>
  <si>
    <t>228.28290559750437</t>
  </si>
  <si>
    <t>231.08218807865802</t>
  </si>
  <si>
    <t>235.04306284391575</t>
  </si>
  <si>
    <t>245.05947851163492</t>
  </si>
  <si>
    <t>231.3392639592442</t>
  </si>
  <si>
    <t>231.37733480622748</t>
  </si>
  <si>
    <t>240.31786984587046</t>
  </si>
  <si>
    <t>234.5670179611513</t>
  </si>
  <si>
    <t>222.3987504861392</t>
  </si>
  <si>
    <t>234.2718338181379</t>
  </si>
  <si>
    <t>226.3882032146856</t>
  </si>
  <si>
    <t>232.71986832070715</t>
  </si>
  <si>
    <t>231.68203969975892</t>
  </si>
  <si>
    <t>216.6288411740415</t>
  </si>
  <si>
    <t>224.40775133167082</t>
  </si>
  <si>
    <t>229.01606237147172</t>
  </si>
  <si>
    <t>222.24640871025753</t>
  </si>
  <si>
    <t>224.21732682947118</t>
  </si>
  <si>
    <t>234.74791752348924</t>
  </si>
  <si>
    <t>238.53738372311716</t>
  </si>
  <si>
    <t>231.09173544605338</t>
  </si>
  <si>
    <t>239.07056182550735</t>
  </si>
  <si>
    <t>246.88756706452298</t>
  </si>
  <si>
    <t>253.86673553156186</t>
  </si>
  <si>
    <t>237.06159950811886</t>
  </si>
  <si>
    <t>229.98722499521517</t>
  </si>
  <si>
    <t>228.8161450985432</t>
  </si>
  <si>
    <t>222.25592956934167</t>
  </si>
  <si>
    <t>224.76004791876105</t>
  </si>
  <si>
    <t>218.77115972038382</t>
  </si>
  <si>
    <t>216.1813515547686</t>
  </si>
  <si>
    <t>215.4883338393371</t>
  </si>
  <si>
    <t>207.63686115070598</t>
  </si>
  <si>
    <t>205.6571686008769</t>
  </si>
  <si>
    <t>206.97374464907688</t>
  </si>
  <si>
    <t>204.19644773458862</t>
  </si>
  <si>
    <t>210.76015016229243</t>
  </si>
  <si>
    <t>211.7884639882161</t>
  </si>
  <si>
    <t>211.42327305717708</t>
  </si>
  <si>
    <t>207.59844195768468</t>
  </si>
  <si>
    <t>206.9833690957427</t>
  </si>
  <si>
    <t>210.5968013333694</t>
  </si>
  <si>
    <t>212.04790540756738</t>
  </si>
  <si>
    <t>205.83015662493077</t>
  </si>
  <si>
    <t>206.07038706503423</t>
  </si>
  <si>
    <t>207.14676270835662</t>
  </si>
  <si>
    <t>213.74890637990174</t>
  </si>
  <si>
    <t>208.1654088126477</t>
  </si>
  <si>
    <t>207.06985696009477</t>
  </si>
  <si>
    <t>210.2892673630884</t>
  </si>
  <si>
    <t>200.8521021444906</t>
  </si>
  <si>
    <t>196.5563665407646</t>
  </si>
  <si>
    <t>194.1250170144934</t>
  </si>
  <si>
    <t>199.00075422449044</t>
  </si>
  <si>
    <t>197.87467667164236</t>
  </si>
  <si>
    <t>205.11638000631535</t>
  </si>
  <si>
    <t>205.85414290504744</t>
  </si>
  <si>
    <t>195.0304572803819</t>
  </si>
  <si>
    <t>193.1957419209077</t>
  </si>
  <si>
    <t>191.14749720910538</t>
  </si>
  <si>
    <t>218.2795326341875</t>
  </si>
  <si>
    <t>220.24042634214723</t>
  </si>
  <si>
    <t>252.42031045055126</t>
  </si>
  <si>
    <t>249.31394265507004</t>
  </si>
  <si>
    <t>246.70268426477446</t>
  </si>
  <si>
    <t>242.9750682192942</t>
  </si>
  <si>
    <t>243.88755242029092</t>
  </si>
  <si>
    <t>245.57662826614833</t>
  </si>
  <si>
    <t>241.5772141253773</t>
  </si>
  <si>
    <t>236.22844769066927</t>
  </si>
  <si>
    <t>226.8289933350678</t>
  </si>
  <si>
    <t>226.65268901721586</t>
  </si>
  <si>
    <t>237.5128276444764</t>
  </si>
  <si>
    <t>242.24273972488538</t>
  </si>
  <si>
    <t>252.70134176059946</t>
  </si>
  <si>
    <t>254.10174871808454</t>
  </si>
  <si>
    <t>265.236029481716</t>
  </si>
  <si>
    <t>263.8357436296182</t>
  </si>
  <si>
    <t>257.54878791646235</t>
  </si>
  <si>
    <t>259.9479852170932</t>
  </si>
  <si>
    <t>264.7072677196447</t>
  </si>
  <si>
    <t>253.09307428796015</t>
  </si>
  <si>
    <t>262.92494174215403</t>
  </si>
  <si>
    <t>174.10790209903757</t>
  </si>
  <si>
    <t>176.03592304160864</t>
  </si>
  <si>
    <t>178.5956433208075</t>
  </si>
  <si>
    <t>181.77059467366408</t>
  </si>
  <si>
    <t>183.49350578519804</t>
  </si>
  <si>
    <t>183.49344259365725</t>
  </si>
  <si>
    <t>186.73410694917126</t>
  </si>
  <si>
    <t>187.33296531055086</t>
  </si>
  <si>
    <t>189.03942393159195</t>
  </si>
  <si>
    <t>188.02211257675393</t>
  </si>
  <si>
    <t>188.4323225930857</t>
  </si>
  <si>
    <t>189.09688649636263</t>
  </si>
  <si>
    <t>186.03670852188415</t>
  </si>
  <si>
    <t>185.3475772545732</t>
  </si>
  <si>
    <t>187.07050981734307</t>
  </si>
  <si>
    <t>187.01302431121994</t>
  </si>
  <si>
    <t>187.4396533397524</t>
  </si>
  <si>
    <t>187.20993160543185</t>
  </si>
  <si>
    <t>187.7923866348602</t>
  </si>
  <si>
    <t>186.5781833042323</t>
  </si>
  <si>
    <t>185.04403488186452</t>
  </si>
  <si>
    <t>182.6730483687949</t>
  </si>
  <si>
    <t>186.5782492344586</t>
  </si>
  <si>
    <t>186.86536031960344</t>
  </si>
  <si>
    <t>184.58465660757045</t>
  </si>
  <si>
    <t>188.202627131996</t>
  </si>
  <si>
    <t>188.5225695513014</t>
  </si>
  <si>
    <t>194.76594339865756</t>
  </si>
  <si>
    <t>195.95552674441774</t>
  </si>
  <si>
    <t>198.11319730536567</t>
  </si>
  <si>
    <t>199.49973382761692</t>
  </si>
  <si>
    <t>196.103200386387</t>
  </si>
  <si>
    <t>195.05081001629526</t>
  </si>
  <si>
    <t>194.0189438314119</t>
  </si>
  <si>
    <t>190.89853010869803</t>
  </si>
  <si>
    <t>190.32063430704474</t>
  </si>
  <si>
    <t>190.74168337627526</t>
  </si>
  <si>
    <t>189.00813369183274</t>
  </si>
  <si>
    <t>185.6400189304171</t>
  </si>
  <si>
    <t>184.9466179894363</t>
  </si>
  <si>
    <t>185.45015165110718</t>
  </si>
  <si>
    <t>185.22732347472154</t>
  </si>
  <si>
    <t>186.82878475071257</t>
  </si>
  <si>
    <t>189.08242394871147</t>
  </si>
  <si>
    <t>188.58706272775572</t>
  </si>
  <si>
    <t>189.7015273210629</t>
  </si>
  <si>
    <t>188.96683620480653</t>
  </si>
  <si>
    <t>186.34999269817075</t>
  </si>
  <si>
    <t>187.10116997586485</t>
  </si>
  <si>
    <t>182.2967298130072</t>
  </si>
  <si>
    <t>189.4951940277458</t>
  </si>
  <si>
    <t>187.04344266848747</t>
  </si>
  <si>
    <t>186.1270830484962</t>
  </si>
  <si>
    <t>186.48206531579882</t>
  </si>
  <si>
    <t>185.30160940191337</t>
  </si>
  <si>
    <t>186.06930670654666</t>
  </si>
  <si>
    <t>186.06108624364083</t>
  </si>
  <si>
    <t>179.30015911460052</t>
  </si>
  <si>
    <t>177.8142384821447</t>
  </si>
  <si>
    <t>178.0866642921185</t>
  </si>
  <si>
    <t>176.96401830364854</t>
  </si>
  <si>
    <t>178.9864414552134</t>
  </si>
  <si>
    <t>182.7425247611295</t>
  </si>
  <si>
    <t>183.0810027767637</t>
  </si>
  <si>
    <t>178.92864320169338</t>
  </si>
  <si>
    <t>179.11851788568381</t>
  </si>
  <si>
    <t>178.24986746029163</t>
  </si>
  <si>
    <t>183.03710544077214</t>
  </si>
  <si>
    <t>182.90416172457464</t>
  </si>
  <si>
    <t>185.32273240065155</t>
  </si>
  <si>
    <t>185.41409373463472</t>
  </si>
  <si>
    <t>186.5028529625225</t>
  </si>
  <si>
    <t>186.7439322636484</t>
  </si>
  <si>
    <t>185.05673680579525</t>
  </si>
  <si>
    <t>185.9792646297582</t>
  </si>
  <si>
    <t>188.13187205932883</t>
  </si>
  <si>
    <t>187.85756877551302</t>
  </si>
  <si>
    <t>186.68577699464484</t>
  </si>
  <si>
    <t>188.28150582445005</t>
  </si>
  <si>
    <t>186.19535930137286</t>
  </si>
  <si>
    <t>185.3559891270966</t>
  </si>
  <si>
    <t>191.074032968269</t>
  </si>
  <si>
    <t>188.62226763734037</t>
  </si>
  <si>
    <t>190.25121552379173</t>
  </si>
  <si>
    <t>189.90214155678507</t>
  </si>
  <si>
    <t>188.78848100801528</t>
  </si>
  <si>
    <t>190.38422494973958</t>
  </si>
  <si>
    <t>190.7748520949035</t>
  </si>
  <si>
    <t>189.9936009925048</t>
  </si>
  <si>
    <t>190.28445039522083</t>
  </si>
  <si>
    <t>192.15446370807302</t>
  </si>
  <si>
    <t>192.98560537175183</t>
  </si>
  <si>
    <t>191.96336443886722</t>
  </si>
  <si>
    <t>179.62958041302915</t>
  </si>
  <si>
    <t>179.2638740433764</t>
  </si>
  <si>
    <t>183.6023107843587</t>
  </si>
  <si>
    <t>183.26987381283664</t>
  </si>
  <si>
    <t>178.1999790229207</t>
  </si>
  <si>
    <t>178.05040953461412</t>
  </si>
  <si>
    <t>175.63190262655797</t>
  </si>
  <si>
    <t>177.03647063044502</t>
  </si>
  <si>
    <t>177.0364584757818</t>
  </si>
  <si>
    <t>175.90610925522338</t>
  </si>
  <si>
    <t>178.42445208806365</t>
  </si>
  <si>
    <t>185.4390566398813</t>
  </si>
  <si>
    <t>184.94043607734136</t>
  </si>
  <si>
    <t>181.69140724666033</t>
  </si>
  <si>
    <t>189.12076568672535</t>
  </si>
  <si>
    <t>190.5346264904407</t>
  </si>
  <si>
    <t>191.89836235679252</t>
  </si>
  <si>
    <t>192.01550387565172</t>
  </si>
  <si>
    <t>192.03222226695996</t>
  </si>
  <si>
    <t>192.9022718330667</t>
  </si>
  <si>
    <t>198.86750940091034</t>
  </si>
  <si>
    <t>199.3276573343467</t>
  </si>
  <si>
    <t>199.82964163667924</t>
  </si>
  <si>
    <t>197.62093689776592</t>
  </si>
  <si>
    <t>195.93929299373934</t>
  </si>
  <si>
    <t>192.8103266376556</t>
  </si>
  <si>
    <t>189.78167395954534</t>
  </si>
  <si>
    <t>189.69803894810482</t>
  </si>
  <si>
    <t>188.00804682185935</t>
  </si>
  <si>
    <t>183.53200531789247</t>
  </si>
  <si>
    <t>184.64473248280908</t>
  </si>
  <si>
    <t>184.9877200465987</t>
  </si>
  <si>
    <t>185.87463700513274</t>
  </si>
  <si>
    <t>187.53113997011698</t>
  </si>
  <si>
    <t>189.32992324423086</t>
  </si>
  <si>
    <t>193.42940096050398</t>
  </si>
  <si>
    <t>196.58347519295862</t>
  </si>
  <si>
    <t>197.1691189128156</t>
  </si>
  <si>
    <t>197.14401552146177</t>
  </si>
  <si>
    <t>191.80632632078962</t>
  </si>
  <si>
    <t>196.03971716657375</t>
  </si>
  <si>
    <t>196.00620824039078</t>
  </si>
  <si>
    <t>195.2281163945793</t>
  </si>
  <si>
    <t>201.73717856173474</t>
  </si>
  <si>
    <t>200.92558452580735</t>
  </si>
  <si>
    <t>199.13523079091738</t>
  </si>
  <si>
    <t>199.62045833460857</t>
  </si>
  <si>
    <t>198.85915596948092</t>
  </si>
  <si>
    <t>199.32765637808427</t>
  </si>
  <si>
    <t>201.56146938669647</t>
  </si>
  <si>
    <t>204.732271392058</t>
  </si>
  <si>
    <t>205.6517544589714</t>
  </si>
  <si>
    <t>205.28142071756776</t>
  </si>
  <si>
    <t>202.44522717874946</t>
  </si>
  <si>
    <t>200.29079652115627</t>
  </si>
  <si>
    <t>200.8630721062443</t>
  </si>
  <si>
    <t>199.0789038306576</t>
  </si>
  <si>
    <t>198.2457209388383</t>
  </si>
  <si>
    <t>199.4828743602205</t>
  </si>
  <si>
    <t>198.4897393456678</t>
  </si>
  <si>
    <t>196.8065689707662</t>
  </si>
  <si>
    <t>190.90696579614038</t>
  </si>
  <si>
    <t>189.68669345346123</t>
  </si>
  <si>
    <t>186.1519944081917</t>
  </si>
  <si>
    <t>182.23018251028336</t>
  </si>
  <si>
    <t>178.39249706213914</t>
  </si>
  <si>
    <t>181.17815028559875</t>
  </si>
  <si>
    <t>168.4785777612193</t>
  </si>
  <si>
    <t>168.31864638974432</t>
  </si>
  <si>
    <t>164.00129243935038</t>
  </si>
  <si>
    <t>166.52602271847306</t>
  </si>
  <si>
    <t>171.14641523962123</t>
  </si>
  <si>
    <t>171.51672340069868</t>
  </si>
  <si>
    <t>177.47516035954618</t>
  </si>
  <si>
    <t>178.02221707917255</t>
  </si>
  <si>
    <t>177.9717491385805</t>
  </si>
  <si>
    <t>180.8247067248482</t>
  </si>
  <si>
    <t>178.19895522407793</t>
  </si>
  <si>
    <t>180.5806513618758</t>
  </si>
  <si>
    <t>184.35097576060585</t>
  </si>
  <si>
    <t>186.07629244037867</t>
  </si>
  <si>
    <t>188.39907243585748</t>
  </si>
  <si>
    <t>189.57731825938473</t>
  </si>
  <si>
    <t>188.8366993663264</t>
  </si>
  <si>
    <t>189.08075907786449</t>
  </si>
  <si>
    <t>188.98816488626375</t>
  </si>
  <si>
    <t>189.2827432364439</t>
  </si>
  <si>
    <t>187.5153931896754</t>
  </si>
  <si>
    <t>191.14266829110954</t>
  </si>
  <si>
    <t>193.28873084763995</t>
  </si>
  <si>
    <t>193.23822063880075</t>
  </si>
  <si>
    <t>198.23815730890965</t>
  </si>
  <si>
    <t>198.98401432885876</t>
  </si>
  <si>
    <t>198.48394739536587</t>
  </si>
  <si>
    <t>199.16196358098307</t>
  </si>
  <si>
    <t>198.31443690871825</t>
  </si>
  <si>
    <t>197.16177662464816</t>
  </si>
  <si>
    <t>192.13588144350234</t>
  </si>
  <si>
    <t>194.84802443871126</t>
  </si>
  <si>
    <t>191.0595605675039</t>
  </si>
  <si>
    <t>192.85631949418644</t>
  </si>
  <si>
    <t>193.12750675342602</t>
  </si>
  <si>
    <t>190.423901273201</t>
  </si>
  <si>
    <t>189.56789932450877</t>
  </si>
  <si>
    <t>189.68651394425984</t>
  </si>
  <si>
    <t>192.85629384635814</t>
  </si>
  <si>
    <t>194.93279985684592</t>
  </si>
  <si>
    <t>198.3144641376464</t>
  </si>
  <si>
    <t>195.94135982802973</t>
  </si>
  <si>
    <t>194.83106895594253</t>
  </si>
  <si>
    <t>195.41590276358818</t>
  </si>
  <si>
    <t>194.5005415482622</t>
  </si>
  <si>
    <t>190.69508110907745</t>
  </si>
  <si>
    <t>188.06774535814338</t>
  </si>
  <si>
    <t>189.88995278472504</t>
  </si>
  <si>
    <t>190.40695728800088</t>
  </si>
  <si>
    <t>191.85624698242913</t>
  </si>
  <si>
    <t>192.55967721280527</t>
  </si>
  <si>
    <t>191.1527350930947</t>
  </si>
  <si>
    <t>186.31338843827982</t>
  </si>
  <si>
    <t>186.45745868466867</t>
  </si>
  <si>
    <t>181.53330132672562</t>
  </si>
  <si>
    <t>178.76184403392398</t>
  </si>
  <si>
    <t>178.02449951437404</t>
  </si>
  <si>
    <t>185.5251595550183</t>
  </si>
  <si>
    <t>187.78810606116843</t>
  </si>
  <si>
    <t>187.1185340064979</t>
  </si>
  <si>
    <t>187.93217742830498</t>
  </si>
  <si>
    <t>186.1099924860325</t>
  </si>
  <si>
    <t>185.93200086833954</t>
  </si>
  <si>
    <t>194.73963928222656</t>
  </si>
  <si>
    <t>198.56460227401234</t>
  </si>
  <si>
    <t>198.29991822256605</t>
  </si>
  <si>
    <t>198.94884894006893</t>
  </si>
  <si>
    <t>196.27648941677745</t>
  </si>
  <si>
    <t>194.32133004968657</t>
  </si>
  <si>
    <t>193.4590301513672</t>
  </si>
  <si>
    <t>193.39069074799227</t>
  </si>
  <si>
    <t>194.73115903376987</t>
  </si>
  <si>
    <t>195.43124445276862</t>
  </si>
  <si>
    <t>189.90726393068005</t>
  </si>
  <si>
    <t>201.97123948232348</t>
  </si>
  <si>
    <t>200.20390908998098</t>
  </si>
  <si>
    <t>197.23271335484907</t>
  </si>
  <si>
    <t>201.48455874433628</t>
  </si>
  <si>
    <t>200.5368379666227</t>
  </si>
  <si>
    <t>198.6244261521906</t>
  </si>
  <si>
    <t>193.7663306246986</t>
  </si>
  <si>
    <t>194.21886045974318</t>
  </si>
  <si>
    <t>192.91260610192245</t>
  </si>
  <si>
    <t>194.4579274921984</t>
  </si>
  <si>
    <t>197.54863971401878</t>
  </si>
  <si>
    <t>196.3960078235245</t>
  </si>
  <si>
    <t>190.89762653543116</t>
  </si>
  <si>
    <t>189.78773409995947</t>
  </si>
  <si>
    <t>189.68529591603502</t>
  </si>
  <si>
    <t>196.19111725233867</t>
  </si>
  <si>
    <t>199.62332576265177</t>
  </si>
  <si>
    <t>199.17081540939006</t>
  </si>
  <si>
    <t>198.5389961515912</t>
  </si>
  <si>
    <t>196.8111112370469</t>
  </si>
  <si>
    <t>196.6477823738034</t>
  </si>
  <si>
    <t>195.58159589658632</t>
  </si>
  <si>
    <t>187.47357650826163</t>
  </si>
  <si>
    <t>187.98082477663823</t>
  </si>
  <si>
    <t>184.85972751208416</t>
  </si>
  <si>
    <t>183.75054356806547</t>
  </si>
  <si>
    <t>181.91916233880025</t>
  </si>
  <si>
    <t>179.62346413416319</t>
  </si>
  <si>
    <t>180.98199295213178</t>
  </si>
  <si>
    <t>178.9957762594457</t>
  </si>
  <si>
    <t>181.62681073577494</t>
  </si>
  <si>
    <t>176.68289083265654</t>
  </si>
  <si>
    <t>184.24923039838214</t>
  </si>
  <si>
    <t>184.68772958224804</t>
  </si>
  <si>
    <t>186.89746977682927</t>
  </si>
  <si>
    <t>188.5225319074345</t>
  </si>
  <si>
    <t>192.26271658301485</t>
  </si>
  <si>
    <t>189.3565489719811</t>
  </si>
  <si>
    <t>188.273149683984</t>
  </si>
  <si>
    <t>185.16065668685792</t>
  </si>
  <si>
    <t>183.32062368365783</t>
  </si>
  <si>
    <t>187.48213313731623</t>
  </si>
  <si>
    <t>186.949038560431</t>
  </si>
  <si>
    <t>185.5303647465208</t>
  </si>
  <si>
    <t>187.11240530320572</t>
  </si>
  <si>
    <t>187.48214646904535</t>
  </si>
  <si>
    <t>190.00995111387843</t>
  </si>
  <si>
    <t>190.77523426219338</t>
  </si>
  <si>
    <t>196.4413699276421</t>
  </si>
  <si>
    <t>198.8918696549907</t>
  </si>
  <si>
    <t>199.74402069263516</t>
  </si>
  <si>
    <t>202.67055503857392</t>
  </si>
  <si>
    <t>201.787374962381</t>
  </si>
  <si>
    <t>201.657519767919</t>
  </si>
  <si>
    <t>203.27667102489954</t>
  </si>
  <si>
    <t>202.93898716299907</t>
  </si>
  <si>
    <t>200.0817011618104</t>
  </si>
  <si>
    <t>198.02959131094943</t>
  </si>
  <si>
    <t>200.21155273502652</t>
  </si>
  <si>
    <t>199.40627508280812</t>
  </si>
  <si>
    <t>197.5707109331293</t>
  </si>
  <si>
    <t>200.7050619170062</t>
  </si>
  <si>
    <t>200.7657125297443</t>
  </si>
  <si>
    <t>196.62691636189825</t>
  </si>
  <si>
    <t>196.323856262102</t>
  </si>
  <si>
    <t>195.78701469669852</t>
  </si>
  <si>
    <t>196.60089309774767</t>
  </si>
  <si>
    <t>197.4754617498955</t>
  </si>
  <si>
    <t>194.73933385788084</t>
  </si>
  <si>
    <t>194.60948221770977</t>
  </si>
  <si>
    <t>197.93438103993606</t>
  </si>
  <si>
    <t>198.0036340952454</t>
  </si>
  <si>
    <t>195.8996281134373</t>
  </si>
  <si>
    <t>196.24590340956587</t>
  </si>
  <si>
    <t>198.86950366052363</t>
  </si>
  <si>
    <t>201.6834736347033</t>
  </si>
  <si>
    <t>202.16838266223454</t>
  </si>
  <si>
    <t>201.3371979048811</t>
  </si>
  <si>
    <t>202.37620956866036</t>
  </si>
  <si>
    <t>202.5580412553005</t>
  </si>
  <si>
    <t>200.9389038031566</t>
  </si>
  <si>
    <t>198.89546434647832</t>
  </si>
  <si>
    <t>202.86972987646695</t>
  </si>
  <si>
    <t>204.24647013544615</t>
  </si>
  <si>
    <t>202.887075967568</t>
  </si>
  <si>
    <t>202.19777193489986</t>
  </si>
  <si>
    <t>203.7942820996402</t>
  </si>
  <si>
    <t>207.38858539223537</t>
  </si>
  <si>
    <t>205.19011119482911</t>
  </si>
  <si>
    <t>207.62415995356335</t>
  </si>
  <si>
    <t>206.08001449195848</t>
  </si>
  <si>
    <t>212.18684036836453</t>
  </si>
  <si>
    <t>215.04832892324143</t>
  </si>
  <si>
    <t>218.0145182735148</t>
  </si>
  <si>
    <t>219.82038651378028</t>
  </si>
  <si>
    <t>218.55539441887203</t>
  </si>
  <si>
    <t>220.17808679412136</t>
  </si>
  <si>
    <t>222.01013046926113</t>
  </si>
  <si>
    <t>222.77786592071436</t>
  </si>
  <si>
    <t>225.09843515676434</t>
  </si>
  <si>
    <t>224.26095554216744</t>
  </si>
  <si>
    <t>224.4005389992296</t>
  </si>
  <si>
    <t>223.9555808407553</t>
  </si>
  <si>
    <t>225.59572991416755</t>
  </si>
  <si>
    <t>232.21726997527236</t>
  </si>
  <si>
    <t>232.5662213640957</t>
  </si>
  <si>
    <t>231.9032013773633</t>
  </si>
  <si>
    <t>232.67964832764815</t>
  </si>
  <si>
    <t>231.18783484627573</t>
  </si>
  <si>
    <t>230.04499030144413</t>
  </si>
  <si>
    <t>230.97851044149525</t>
  </si>
  <si>
    <t>231.10066204265806</t>
  </si>
  <si>
    <t>234.28487112857798</t>
  </si>
  <si>
    <t>232.36562100903254</t>
  </si>
  <si>
    <t>232.90649328486407</t>
  </si>
  <si>
    <t>231.97297197484374</t>
  </si>
  <si>
    <t>229.0624521869086</t>
  </si>
  <si>
    <t>228.9921765328656</t>
  </si>
  <si>
    <t>229.67725142494805</t>
  </si>
  <si>
    <t>231.10887526453664</t>
  </si>
  <si>
    <t>227.70106561645738</t>
  </si>
  <si>
    <t>224.08245696473546</t>
  </si>
  <si>
    <t>224.32839692794306</t>
  </si>
  <si>
    <t>223.7311246370668</t>
  </si>
  <si>
    <t>233.67357937845506</t>
  </si>
  <si>
    <t>233.0938304816705</t>
  </si>
  <si>
    <t>231.81153048512698</t>
  </si>
  <si>
    <t>234.34983399658026</t>
  </si>
  <si>
    <t>233.63838670736754</t>
  </si>
  <si>
    <t>232.45268595283628</t>
  </si>
  <si>
    <t>232.43514367978696</t>
  </si>
  <si>
    <t>231.969606242449</t>
  </si>
  <si>
    <t>233.12894917985437</t>
  </si>
  <si>
    <t>232.95330851580172</t>
  </si>
  <si>
    <t>232.18922974188902</t>
  </si>
  <si>
    <t>231.7324730454293</t>
  </si>
  <si>
    <t>235.6146470374489</t>
  </si>
  <si>
    <t>232.68986985938673</t>
  </si>
  <si>
    <t>235.5530923917352</t>
  </si>
  <si>
    <t>233.93705646035403</t>
  </si>
  <si>
    <t>233.93702697753903</t>
  </si>
  <si>
    <t>235.6673417649252</t>
  </si>
  <si>
    <t>234.938288192395</t>
  </si>
  <si>
    <t>233.86673625384492</t>
  </si>
  <si>
    <t>236.0011019613913</t>
  </si>
  <si>
    <t>237.17802613846985</t>
  </si>
  <si>
    <t>230.36233528961867</t>
  </si>
  <si>
    <t>231.7237171134487</t>
  </si>
  <si>
    <t>231.00348235880796</t>
  </si>
  <si>
    <t>225.83901316231183</t>
  </si>
  <si>
    <t>225.67216779449612</t>
  </si>
  <si>
    <t>223.67841092662889</t>
  </si>
  <si>
    <t>223.99912997027994</t>
  </si>
  <si>
    <t>224.7332566739861</t>
  </si>
  <si>
    <t>224.95432061181785</t>
  </si>
  <si>
    <t>229.47396881912243</t>
  </si>
  <si>
    <t>227.6342965158186</t>
  </si>
  <si>
    <t>229.52705278763693</t>
  </si>
  <si>
    <t>231.32249708225618</t>
  </si>
  <si>
    <t>231.3666920462603</t>
  </si>
  <si>
    <t>229.20862545984852</t>
  </si>
  <si>
    <t>230.1903390546211</t>
  </si>
  <si>
    <t>232.5253461789441</t>
  </si>
  <si>
    <t>232.7995742877171</t>
  </si>
  <si>
    <t>232.12737145519253</t>
  </si>
  <si>
    <t>233.56021633532072</t>
  </si>
  <si>
    <t>232.79953060667728</t>
  </si>
  <si>
    <t>228.78408520713927</t>
  </si>
  <si>
    <t>226.5198423278463</t>
  </si>
  <si>
    <t>228.42147740556288</t>
  </si>
  <si>
    <t>228.99639742490905</t>
  </si>
  <si>
    <t>228.98749857945495</t>
  </si>
  <si>
    <t>225.19315935970667</t>
  </si>
  <si>
    <t>225.65306987166448</t>
  </si>
  <si>
    <t>222.68127392037707</t>
  </si>
  <si>
    <t>223.3977133737307</t>
  </si>
  <si>
    <t>219.74487620076155</t>
  </si>
  <si>
    <t>220.567426259589</t>
  </si>
  <si>
    <t>219.84213622229544</t>
  </si>
  <si>
    <t>218.32972332267946</t>
  </si>
  <si>
    <t>214.0754754106395</t>
  </si>
  <si>
    <t>216.0831756591797</t>
  </si>
  <si>
    <t>221.05383270201423</t>
  </si>
  <si>
    <t>222.99970782693111</t>
  </si>
  <si>
    <t>222.13292049757789</t>
  </si>
  <si>
    <t>222.0002682636049</t>
  </si>
  <si>
    <t>216.19816042669223</t>
  </si>
  <si>
    <t>212.60728242005908</t>
  </si>
  <si>
    <t>213.6774755695751</t>
  </si>
  <si>
    <t>215.72892487129462</t>
  </si>
  <si>
    <t>216.21888793967585</t>
  </si>
  <si>
    <t>216.12983041061094</t>
  </si>
  <si>
    <t>218.1165864894601</t>
  </si>
  <si>
    <t>214.1430387467841</t>
  </si>
  <si>
    <t>209.55477410145468</t>
  </si>
  <si>
    <t>208.70839288064397</t>
  </si>
  <si>
    <t>207.36308893985753</t>
  </si>
  <si>
    <t>207.28289523755203</t>
  </si>
  <si>
    <t>204.3250503024849</t>
  </si>
  <si>
    <t>206.60577570752469</t>
  </si>
  <si>
    <t>207.82641522186717</t>
  </si>
  <si>
    <t>202.71245259039517</t>
  </si>
  <si>
    <t>203.14906548859173</t>
  </si>
  <si>
    <t>202.11554913208568</t>
  </si>
  <si>
    <t>204.64577944274257</t>
  </si>
  <si>
    <t>205.62583084554342</t>
  </si>
  <si>
    <t>206.017777462784</t>
  </si>
  <si>
    <t>203.41630246068755</t>
  </si>
  <si>
    <t>202.88173356921175</t>
  </si>
  <si>
    <t>202.69462921526537</t>
  </si>
  <si>
    <t>201.69679623418432</t>
  </si>
  <si>
    <t>205.5723371406837</t>
  </si>
  <si>
    <t>214.70437853145899</t>
  </si>
  <si>
    <t>217.30583770465043</t>
  </si>
  <si>
    <t>216.52186331071232</t>
  </si>
  <si>
    <t>213.5283204031652</t>
  </si>
  <si>
    <t>208.25405930600039</t>
  </si>
  <si>
    <t>215.7334996564204</t>
  </si>
  <si>
    <t>217.90680716956027</t>
  </si>
  <si>
    <t>216.5687064360122</t>
  </si>
  <si>
    <t>220.56506838247256</t>
  </si>
  <si>
    <t>218.2031908190629</t>
  </si>
  <si>
    <t>218.77796397560274</t>
  </si>
  <si>
    <t>219.71191035093003</t>
  </si>
  <si>
    <t>218.33786966921153</t>
  </si>
  <si>
    <t>222.03794317018057</t>
  </si>
  <si>
    <t>221.82238156926843</t>
  </si>
  <si>
    <t>216.63157654792184</t>
  </si>
  <si>
    <t>215.13180227026115</t>
  </si>
  <si>
    <t>215.410188448216</t>
  </si>
  <si>
    <t>214.83543883896246</t>
  </si>
  <si>
    <t>218.40073928200115</t>
  </si>
  <si>
    <t>216.79324105169027</t>
  </si>
  <si>
    <t>219.1012470762164</t>
  </si>
  <si>
    <t>220.4483599291099</t>
  </si>
  <si>
    <t>220.07112822101493</t>
  </si>
  <si>
    <t>207.79458970232264</t>
  </si>
  <si>
    <t>209.53681278812698</t>
  </si>
  <si>
    <t>212.43761063444873</t>
  </si>
  <si>
    <t>215.85023371845207</t>
  </si>
  <si>
    <t>217.36796557473386</t>
  </si>
  <si>
    <t>217.8978632369204</t>
  </si>
  <si>
    <t>218.67020044260505</t>
  </si>
  <si>
    <t>217.58354857324062</t>
  </si>
  <si>
    <t>215.7784002816208</t>
  </si>
  <si>
    <t>213.1381060634838</t>
  </si>
  <si>
    <t>210.23736293970305</t>
  </si>
  <si>
    <t>210.19241494177945</t>
  </si>
  <si>
    <t>210.9108838708101</t>
  </si>
  <si>
    <t>213.5062931553959</t>
  </si>
  <si>
    <t>213.12910881048012</t>
  </si>
  <si>
    <t>211.54850444456687</t>
  </si>
  <si>
    <t>213.74852677461948</t>
  </si>
  <si>
    <t>217.2248551199729</t>
  </si>
  <si>
    <t>216.77221927467423</t>
  </si>
  <si>
    <t>216.70885600239117</t>
  </si>
  <si>
    <t>218.35646136102744</t>
  </si>
  <si>
    <t>218.2749885025292</t>
  </si>
  <si>
    <t>220.52012550325344</t>
  </si>
  <si>
    <t>214.25546875382287</t>
  </si>
  <si>
    <t>210.2088588178662</t>
  </si>
  <si>
    <t>212.6802556070092</t>
  </si>
  <si>
    <t>212.6350274531055</t>
  </si>
  <si>
    <t>219.33417649249145</t>
  </si>
  <si>
    <t>217.37874280606502</t>
  </si>
  <si>
    <t>217.3968812167906</t>
  </si>
  <si>
    <t>218.26596453485914</t>
  </si>
  <si>
    <t>220.33906009571695</t>
  </si>
  <si>
    <t>221.40729238020464</t>
  </si>
  <si>
    <t>219.61486512534026</t>
  </si>
  <si>
    <t>221.6879417807112</t>
  </si>
  <si>
    <t>223.79731866753693</t>
  </si>
  <si>
    <t>224.7930987977252</t>
  </si>
  <si>
    <t>224.23183339437296</t>
  </si>
  <si>
    <t>223.15454084500342</t>
  </si>
  <si>
    <t>223.28126150314216</t>
  </si>
  <si>
    <t>225.60786902359274</t>
  </si>
  <si>
    <t>224.0688552757829</t>
  </si>
  <si>
    <t>222.62947428044532</t>
  </si>
  <si>
    <t>223.27222175554002</t>
  </si>
  <si>
    <t>221.28377852734485</t>
  </si>
  <si>
    <t>225.27083288093036</t>
  </si>
  <si>
    <t>226.26529238441876</t>
  </si>
  <si>
    <t>223.29101010261917</t>
  </si>
  <si>
    <t>229.13921212751268</t>
  </si>
  <si>
    <t>221.2746983465751</t>
  </si>
  <si>
    <t>223.75630967527917</t>
  </si>
  <si>
    <t>223.31835202253936</t>
  </si>
  <si>
    <t>224.67781095138187</t>
  </si>
  <si>
    <t>225.2616977416645</t>
  </si>
  <si>
    <t>236.4016097392007</t>
  </si>
  <si>
    <t>230.68111736483067</t>
  </si>
  <si>
    <t>233.7375393799948</t>
  </si>
  <si>
    <t>233.86524481718413</t>
  </si>
  <si>
    <t>230.19756689386224</t>
  </si>
  <si>
    <t>233.5276689751553</t>
  </si>
  <si>
    <t>237.24099983596696</t>
  </si>
  <si>
    <t>239.24818132530902</t>
  </si>
  <si>
    <t>235.8906636308808</t>
  </si>
  <si>
    <t>237.51464709398442</t>
  </si>
  <si>
    <t>241.51993481074564</t>
  </si>
  <si>
    <t>241.5108019472674</t>
  </si>
  <si>
    <t>242.6330355126001</t>
  </si>
  <si>
    <t>243.97417571420044</t>
  </si>
  <si>
    <t>242.5965634496971</t>
  </si>
  <si>
    <t>242.0582224917501</t>
  </si>
  <si>
    <t>236.83038520834165</t>
  </si>
  <si>
    <t>239.72259025990428</t>
  </si>
  <si>
    <t>230.3709277051099</t>
  </si>
  <si>
    <t>227.30538622485844</t>
  </si>
  <si>
    <t>221.44320638125336</t>
  </si>
  <si>
    <t>229.027485115281</t>
  </si>
  <si>
    <t>229.5515163748192</t>
  </si>
  <si>
    <t>237.02546613287836</t>
  </si>
  <si>
    <t>239.07556938285003</t>
  </si>
  <si>
    <t>240.58320570955127</t>
  </si>
  <si>
    <t>245.61184939116708</t>
  </si>
  <si>
    <t>250.73235092340164</t>
  </si>
  <si>
    <t>249.7763826741543</t>
  </si>
  <si>
    <t>252.61699146576757</t>
  </si>
  <si>
    <t>254.98876076322435</t>
  </si>
  <si>
    <t>255.86213625365207</t>
  </si>
  <si>
    <t>257.5077560365861</t>
  </si>
  <si>
    <t>256.9009539664033</t>
  </si>
  <si>
    <t>260.10014868231747</t>
  </si>
  <si>
    <t>257.8294229695298</t>
  </si>
  <si>
    <t>260.1277040388487</t>
  </si>
  <si>
    <t>262.96830115670497</t>
  </si>
  <si>
    <t>261.42400120650757</t>
  </si>
  <si>
    <t>263.198148612828</t>
  </si>
  <si>
    <t>267.73046050501796</t>
  </si>
  <si>
    <t>267.4638091468001</t>
  </si>
  <si>
    <t>263.602646806684</t>
  </si>
  <si>
    <t>264.30140065686714</t>
  </si>
  <si>
    <t>267.8866724892206</t>
  </si>
  <si>
    <t>269.3484270532048</t>
  </si>
  <si>
    <t>269.34821142363785</t>
  </si>
  <si>
    <t>267.3491287836117</t>
  </si>
  <si>
    <t>269.94973823321607</t>
  </si>
  <si>
    <t>269.2648530910445</t>
  </si>
  <si>
    <t>266.6642562157104</t>
  </si>
  <si>
    <t>268.6540239114588</t>
  </si>
  <si>
    <t>268.5615296136168</t>
  </si>
  <si>
    <t>258.0385819276122</t>
  </si>
  <si>
    <t>262.0089758629597</t>
  </si>
  <si>
    <t>261.8423358345589</t>
  </si>
  <si>
    <t>265.52586996074626</t>
  </si>
  <si>
    <t>260.96316995733997</t>
  </si>
  <si>
    <t>263.70263900217026</t>
  </si>
  <si>
    <t>264.82247894476626</t>
  </si>
  <si>
    <t>266.3032931155411</t>
  </si>
  <si>
    <t>270.9030548023254</t>
  </si>
  <si>
    <t>271.5416240204663</t>
  </si>
  <si>
    <t>265.7571504647703</t>
  </si>
  <si>
    <t>277.3352897254577</t>
  </si>
  <si>
    <t>276.98349780224703</t>
  </si>
  <si>
    <t>277.3075082699073</t>
  </si>
  <si>
    <t>277.38157939128735</t>
  </si>
  <si>
    <t>281.00943147144216</t>
  </si>
  <si>
    <t>282.4903366518256</t>
  </si>
  <si>
    <t>277.816455703116</t>
  </si>
  <si>
    <t>272.6151699504497</t>
  </si>
  <si>
    <t>271.87194906300255</t>
  </si>
  <si>
    <t>274.40640422709504</t>
  </si>
  <si>
    <t>281.4509024735894</t>
  </si>
  <si>
    <t>284.1996831971385</t>
  </si>
  <si>
    <t>287.67531957985324</t>
  </si>
  <si>
    <t>287.2652727695149</t>
  </si>
  <si>
    <t>284.0506268941024</t>
  </si>
  <si>
    <t>276.17685894365707</t>
  </si>
  <si>
    <t>275.4967109432599</t>
  </si>
  <si>
    <t>287.85235938354697</t>
  </si>
  <si>
    <t>288.01079170979347</t>
  </si>
  <si>
    <t>286.277653826287</t>
  </si>
  <si>
    <t>282.8579218375613</t>
  </si>
  <si>
    <t>283.96674320221206</t>
  </si>
  <si>
    <t>291.5608976185835</t>
  </si>
  <si>
    <t>292.05477436742467</t>
  </si>
  <si>
    <t>295.2695631474548</t>
  </si>
  <si>
    <t>296.6765305893293</t>
  </si>
  <si>
    <t>299.3041492139565</t>
  </si>
  <si>
    <t>300.67391152840764</t>
  </si>
  <si>
    <t>300.34777573595767</t>
  </si>
  <si>
    <t>305.1000418666103</t>
  </si>
  <si>
    <t>304.3452378564148</t>
  </si>
  <si>
    <t>302.55621795535654</t>
  </si>
  <si>
    <t>302.36987404887816</t>
  </si>
  <si>
    <t>308.2402141745056</t>
  </si>
  <si>
    <t>307.12204945492755</t>
  </si>
  <si>
    <t>305.0907036809482</t>
  </si>
  <si>
    <t>306.44181126014024</t>
  </si>
  <si>
    <t>306.46046447551606</t>
  </si>
  <si>
    <t>309.8743871214785</t>
  </si>
  <si>
    <t>306.89364867542133</t>
  </si>
  <si>
    <t>310.3524528933003</t>
  </si>
  <si>
    <t>310.19306962082044</t>
  </si>
  <si>
    <t>312.4333929447118</t>
  </si>
  <si>
    <t>312.4145915938085</t>
  </si>
  <si>
    <t>307.34360403724753</t>
  </si>
  <si>
    <t>309.8368910887452</t>
  </si>
  <si>
    <t>310.8773733828852</t>
  </si>
  <si>
    <t>313.23011440101845</t>
  </si>
  <si>
    <t>305.19711553023416</t>
  </si>
  <si>
    <t>307.28733570852955</t>
  </si>
  <si>
    <t>309.8087540503933</t>
  </si>
  <si>
    <t>297.38909133487715</t>
  </si>
  <si>
    <t>296.26430046820724</t>
  </si>
  <si>
    <t>303.8380039612624</t>
  </si>
  <si>
    <t>303.35059160280855</t>
  </si>
  <si>
    <t>298.8607049198034</t>
  </si>
  <si>
    <t>296.25492629047005</t>
  </si>
  <si>
    <t>292.327477015915</t>
  </si>
  <si>
    <t>288.40002821699125</t>
  </si>
  <si>
    <t>292.7117872159967</t>
  </si>
  <si>
    <t>293.6022228531809</t>
  </si>
  <si>
    <t>292.6368154795575</t>
  </si>
  <si>
    <t>291.118245961127</t>
  </si>
  <si>
    <t>287.08777231636867</t>
  </si>
  <si>
    <t>282.7947416618017</t>
  </si>
  <si>
    <t>283.066519991379</t>
  </si>
  <si>
    <t>279.6077514420247</t>
  </si>
  <si>
    <t>280.4419862224158</t>
  </si>
  <si>
    <t>282.1480026644898</t>
  </si>
  <si>
    <t>283.8541564941406</t>
  </si>
  <si>
    <t>282.6560105186282</t>
  </si>
  <si>
    <t>286.13742297694273</t>
  </si>
  <si>
    <t>288.08096360639934</t>
  </si>
  <si>
    <t>291.4680747704139</t>
  </si>
  <si>
    <t>294.94000572451716</t>
  </si>
  <si>
    <t>295.77976579461125</t>
  </si>
  <si>
    <t>294.4022902125149</t>
  </si>
  <si>
    <t>295.91180599535977</t>
  </si>
  <si>
    <t>297.968616265045</t>
  </si>
  <si>
    <t>298.4780616497449</t>
  </si>
  <si>
    <t>299.68577007391485</t>
  </si>
  <si>
    <t>302.0727188597241</t>
  </si>
  <si>
    <t>302.3086323654832</t>
  </si>
  <si>
    <t>303.8559059454781</t>
  </si>
  <si>
    <t>307.5165900893493</t>
  </si>
  <si>
    <t>305.3182286894949</t>
  </si>
  <si>
    <t>308.26192021686927</t>
  </si>
  <si>
    <t>308.1298250182648</t>
  </si>
  <si>
    <t>303.91252907623493</t>
  </si>
  <si>
    <t>276.1648598851349</t>
  </si>
  <si>
    <t>284.1089762379857</t>
  </si>
  <si>
    <t>285.2222627742512</t>
  </si>
  <si>
    <t>278.9292861264997</t>
  </si>
  <si>
    <t>270.5606111576653</t>
  </si>
  <si>
    <t>219.7544558186084</t>
  </si>
  <si>
    <t>202.70582305213526</t>
  </si>
  <si>
    <t>182.4965732526342</t>
  </si>
  <si>
    <t>206.38537247946536</t>
  </si>
  <si>
    <t>221.52816770621718</t>
  </si>
  <si>
    <t>214.18187090530824</t>
  </si>
  <si>
    <t>197.1196871081159</t>
  </si>
  <si>
    <t>191.85438157733475</t>
  </si>
  <si>
    <t>224.83621150065645</t>
  </si>
  <si>
    <t>242.47918119159107</t>
  </si>
  <si>
    <t>237.15678843634672</t>
  </si>
  <si>
    <t>235.77620779309603</t>
  </si>
  <si>
    <t>235.32869506560485</t>
  </si>
  <si>
    <t>233.2911272963208</t>
  </si>
  <si>
    <t>242.22213193507184</t>
  </si>
  <si>
    <t>231.37733842922896</t>
  </si>
  <si>
    <t>236.42364463288519</t>
  </si>
  <si>
    <t>239.78467949723424</t>
  </si>
  <si>
    <t>233.9671576653608</t>
  </si>
  <si>
    <t>217.6571443594047</t>
  </si>
  <si>
    <t>232.53894344791286</t>
  </si>
  <si>
    <t>230.2823983122725</t>
  </si>
  <si>
    <t>224.77908057084105</t>
  </si>
  <si>
    <t>229.14935826888455</t>
  </si>
  <si>
    <t>237.61382680554487</t>
  </si>
  <si>
    <t>237.07111732715444</t>
  </si>
  <si>
    <t>240.19408392511605</t>
  </si>
  <si>
    <t>254.95211813608935</t>
  </si>
  <si>
    <t>263.20713987527915</t>
  </si>
  <si>
    <t>240.85109178327866</t>
  </si>
  <si>
    <t>236.49028087594692</t>
  </si>
  <si>
    <t>231.84391491935637</t>
  </si>
  <si>
    <t>225.0742436864817</t>
  </si>
  <si>
    <t>220.22791909320708</t>
  </si>
  <si>
    <t>218.5140696541175</t>
  </si>
  <si>
    <t>218.39060249767948</t>
  </si>
  <si>
    <t>210.62561784887754</t>
  </si>
  <si>
    <t>212.9128333230848</t>
  </si>
  <si>
    <t>208.5690326737203</t>
  </si>
  <si>
    <t>204.87877478539156</t>
  </si>
  <si>
    <t>211.50013565267628</t>
  </si>
  <si>
    <t>213.26842045157886</t>
  </si>
  <si>
    <t>212.50922866322426</t>
  </si>
  <si>
    <t>212.9993163711211</t>
  </si>
  <si>
    <t>212.9224555956308</t>
  </si>
  <si>
    <t>212.94165677848548</t>
  </si>
  <si>
    <t>209.51084531536836</t>
  </si>
  <si>
    <t>206.97374328179046</t>
  </si>
  <si>
    <t>212.5092275603387</t>
  </si>
  <si>
    <t>215.00783340002098</t>
  </si>
  <si>
    <t>216.61272673936705</t>
  </si>
  <si>
    <t>213.56631671437728</t>
  </si>
  <si>
    <t>201.6112974181739</t>
  </si>
  <si>
    <t>200.47730889727993</t>
  </si>
  <si>
    <t>195.63381750225005</t>
  </si>
  <si>
    <t>200.29183406595305</t>
  </si>
  <si>
    <t>207.31022481405117</t>
  </si>
  <si>
    <t>206.14535709526044</t>
  </si>
  <si>
    <t>210.5233777263206</t>
  </si>
  <si>
    <t>196.16621594718464</t>
  </si>
  <si>
    <t>195.07897075695345</t>
  </si>
  <si>
    <t>199.82587342126797</t>
  </si>
  <si>
    <t>220.8131522724339</t>
  </si>
  <si>
    <t>221.90037538570598</t>
  </si>
  <si>
    <t>256.51681478940526</t>
  </si>
  <si>
    <t>251.6242974885986</t>
  </si>
  <si>
    <t>247.73166137836233</t>
  </si>
  <si>
    <t>245.48926929485935</t>
  </si>
  <si>
    <t>246.50853487870341</t>
  </si>
  <si>
    <t>247.28513198682663</t>
  </si>
  <si>
    <t>245.13010927209655</t>
  </si>
  <si>
    <t>238.5970294456646</t>
  </si>
  <si>
    <t>229.71784548723105</t>
  </si>
  <si>
    <t>228.8560528409915</t>
  </si>
  <si>
    <t>240.6954643691913</t>
  </si>
  <si>
    <t>249.94962783892964</t>
  </si>
  <si>
    <t>257.8523264082473</t>
  </si>
  <si>
    <t>262.1415710449219</t>
  </si>
  <si>
    <t>266.293630898981</t>
  </si>
  <si>
    <t>261.4169280540142</t>
  </si>
  <si>
    <t>264.6778598463957</t>
  </si>
  <si>
    <t>258.4203208617642</t>
  </si>
  <si>
    <t>264.893289612653</t>
  </si>
  <si>
    <t>171.70408751187696</t>
  </si>
  <si>
    <t>175.1827234718525</t>
  </si>
  <si>
    <t>179.07964262811709</t>
  </si>
  <si>
    <t>181.22095912208653</t>
  </si>
  <si>
    <t>180.81889012567473</t>
  </si>
  <si>
    <t>184.99483629373853</t>
  </si>
  <si>
    <t>185.24091117681138</t>
  </si>
  <si>
    <t>184.75687019699637</t>
  </si>
  <si>
    <t>184.81430952571304</t>
  </si>
  <si>
    <t>186.09415465784488</t>
  </si>
  <si>
    <t>186.8243403077188</t>
  </si>
  <si>
    <t>180.97476559216673</t>
  </si>
  <si>
    <t>182.19725682187308</t>
  </si>
  <si>
    <t>182.23821960987942</t>
  </si>
  <si>
    <t>183.26379534006188</t>
  </si>
  <si>
    <t>184.32207234953734</t>
  </si>
  <si>
    <t>184.81433572491434</t>
  </si>
  <si>
    <t>183.9036702102339</t>
  </si>
  <si>
    <t>185.30653815326437</t>
  </si>
  <si>
    <t>182.18898455064766</t>
  </si>
  <si>
    <t>182.3120598579451</t>
  </si>
  <si>
    <t>179.13707253325526</t>
  </si>
  <si>
    <t>183.00942403844275</t>
  </si>
  <si>
    <t>179.5062387755026</t>
  </si>
  <si>
    <t>182.9602304594423</t>
  </si>
  <si>
    <t>184.9209770510998</t>
  </si>
  <si>
    <t>186.2172125920915</t>
  </si>
  <si>
    <t>190.3602905722446</t>
  </si>
  <si>
    <t>188.85077564908775</t>
  </si>
  <si>
    <t>192.60824230861155</t>
  </si>
  <si>
    <t>196.7431469440654</t>
  </si>
  <si>
    <t>191.0002335955393</t>
  </si>
  <si>
    <t>191.36079239577558</t>
  </si>
  <si>
    <t>189.66026710116054</t>
  </si>
  <si>
    <t>186.91132902774385</t>
  </si>
  <si>
    <t>187.06813483233685</t>
  </si>
  <si>
    <t>187.48093259639265</t>
  </si>
  <si>
    <t>187.39013404059034</t>
  </si>
  <si>
    <t>182.70123569595617</t>
  </si>
  <si>
    <t>182.8993296333039</t>
  </si>
  <si>
    <t>182.23072808292318</t>
  </si>
  <si>
    <t>185.0126589387</t>
  </si>
  <si>
    <t>186.69665732934413</t>
  </si>
  <si>
    <t>187.01862934192496</t>
  </si>
  <si>
    <t>184.8723153831758</t>
  </si>
  <si>
    <t>181.99131585744516</t>
  </si>
  <si>
    <t>179.97705693583143</t>
  </si>
  <si>
    <t>182.28851917582517</t>
  </si>
  <si>
    <t>184.97142391200586</t>
  </si>
  <si>
    <t>183.9394943166092</t>
  </si>
  <si>
    <t>184.3192405536418</t>
  </si>
  <si>
    <t>183.14702630631623</t>
  </si>
  <si>
    <t>181.669382619077</t>
  </si>
  <si>
    <t>184.28622083439456</t>
  </si>
  <si>
    <t>182.51140240306412</t>
  </si>
  <si>
    <t>177.45928160819838</t>
  </si>
  <si>
    <t>173.50509006879213</t>
  </si>
  <si>
    <t>176.28706464672914</t>
  </si>
  <si>
    <t>175.54414455995408</t>
  </si>
  <si>
    <t>176.42736460706993</t>
  </si>
  <si>
    <t>180.29076737039722</t>
  </si>
  <si>
    <t>179.29192740067919</t>
  </si>
  <si>
    <t>177.21158712101217</t>
  </si>
  <si>
    <t>175.92380960259447</t>
  </si>
  <si>
    <t>174.4433457336783</t>
  </si>
  <si>
    <t>178.44934341594174</t>
  </si>
  <si>
    <t>179.4965725280861</t>
  </si>
  <si>
    <t>182.12293494467687</t>
  </si>
  <si>
    <t>183.07034779472903</t>
  </si>
  <si>
    <t>183.68536376953125</t>
  </si>
  <si>
    <t>184.22564537659605</t>
  </si>
  <si>
    <t>181.51616601166327</t>
  </si>
  <si>
    <t>183.94302821701524</t>
  </si>
  <si>
    <t>185.46397768411018</t>
  </si>
  <si>
    <t>184.90709783780332</t>
  </si>
  <si>
    <t>184.40020181035445</t>
  </si>
  <si>
    <t>184.88223553162413</t>
  </si>
  <si>
    <t>182.77115729563897</t>
  </si>
  <si>
    <t>183.18677006384604</t>
  </si>
  <si>
    <t>183.7685109520238</t>
  </si>
  <si>
    <t>186.2452691450614</t>
  </si>
  <si>
    <t>186.9350502934527</t>
  </si>
  <si>
    <t>185.48889466863992</t>
  </si>
  <si>
    <t>185.50556688130493</t>
  </si>
  <si>
    <t>187.43375322507802</t>
  </si>
  <si>
    <t>187.58336148397166</t>
  </si>
  <si>
    <t>187.0929942846047</t>
  </si>
  <si>
    <t>186.33664016842434</t>
  </si>
  <si>
    <t>188.67207753726274</t>
  </si>
  <si>
    <t>191.03248559678164</t>
  </si>
  <si>
    <t>187.35065606621856</t>
  </si>
  <si>
    <t>175.80640273534257</t>
  </si>
  <si>
    <t>173.77850119006735</t>
  </si>
  <si>
    <t>174.5015706415315</t>
  </si>
  <si>
    <t>179.17244959000865</t>
  </si>
  <si>
    <t>178.30809703338628</t>
  </si>
  <si>
    <t>173.45429057903917</t>
  </si>
  <si>
    <t>175.75652836925005</t>
  </si>
  <si>
    <t>171.02750073564198</t>
  </si>
  <si>
    <t>172.93906428303418</t>
  </si>
  <si>
    <t>172.2159837349264</t>
  </si>
  <si>
    <t>170.97758589311627</t>
  </si>
  <si>
    <t>171.13555448247288</t>
  </si>
  <si>
    <t>175.67340612220733</t>
  </si>
  <si>
    <t>181.74889044128176</t>
  </si>
  <si>
    <t>181.63257631969518</t>
  </si>
  <si>
    <t>178.13572051594724</t>
  </si>
  <si>
    <t>186.45190615955633</t>
  </si>
  <si>
    <t>184.92918040035352</t>
  </si>
  <si>
    <t>189.3215331288312</t>
  </si>
  <si>
    <t>188.76937873722352</t>
  </si>
  <si>
    <t>190.25856577014594</t>
  </si>
  <si>
    <t>190.64335492206985</t>
  </si>
  <si>
    <t>194.82657357055425</t>
  </si>
  <si>
    <t>197.2862723583316</t>
  </si>
  <si>
    <t>195.68830129691995</t>
  </si>
  <si>
    <t>193.09475273139614</t>
  </si>
  <si>
    <t>191.02826520498746</t>
  </si>
  <si>
    <t>189.02036976483063</t>
  </si>
  <si>
    <t>184.26826998942173</t>
  </si>
  <si>
    <t>185.6152686654049</t>
  </si>
  <si>
    <t>184.0675023310184</t>
  </si>
  <si>
    <t>179.2819121245459</t>
  </si>
  <si>
    <t>181.27310558295088</t>
  </si>
  <si>
    <t>182.05950776142004</t>
  </si>
  <si>
    <t>181.7918664076091</t>
  </si>
  <si>
    <t>183.27268428562041</t>
  </si>
  <si>
    <t>186.6359657729947</t>
  </si>
  <si>
    <t>190.72708198589459</t>
  </si>
  <si>
    <t>191.44655383521473</t>
  </si>
  <si>
    <t>192.54254363647826</t>
  </si>
  <si>
    <t>189.505587378015</t>
  </si>
  <si>
    <t>193.34572373526973</t>
  </si>
  <si>
    <t>190.53460954442082</t>
  </si>
  <si>
    <t>196.34088926556186</t>
  </si>
  <si>
    <t>198.6834036773054</t>
  </si>
  <si>
    <t>196.6671679702468</t>
  </si>
  <si>
    <t>195.87233669354328</t>
  </si>
  <si>
    <t>195.93094258757918</t>
  </si>
  <si>
    <t>195.14449464926824</t>
  </si>
  <si>
    <t>198.5412260152887</t>
  </si>
  <si>
    <t>202.5570225644595</t>
  </si>
  <si>
    <t>202.68093091834615</t>
  </si>
  <si>
    <t>201.39326407406207</t>
  </si>
  <si>
    <t>200.1140106453462</t>
  </si>
  <si>
    <t>197.54719411116963</t>
  </si>
  <si>
    <t>196.20906216752095</t>
  </si>
  <si>
    <t>197.02541406057713</t>
  </si>
  <si>
    <t>193.89468500371484</t>
  </si>
  <si>
    <t>195.55263488506614</t>
  </si>
  <si>
    <t>194.02086916220946</t>
  </si>
  <si>
    <t>192.86790623688097</t>
  </si>
  <si>
    <t>188.47479403494938</t>
  </si>
  <si>
    <t>184.56977110996638</t>
  </si>
  <si>
    <t>186.40448506481886</t>
  </si>
  <si>
    <t>176.64198906579114</t>
  </si>
  <si>
    <t>174.71476107077285</t>
  </si>
  <si>
    <t>174.41176514691693</t>
  </si>
  <si>
    <t>170.06912462404688</t>
  </si>
  <si>
    <t>161.29978738650263</t>
  </si>
  <si>
    <t>164.581970385221</t>
  </si>
  <si>
    <t>160.95472861362714</t>
  </si>
  <si>
    <t>161.92250743052145</t>
  </si>
  <si>
    <t>165.22160401511093</t>
  </si>
  <si>
    <t>167.36766160180264</t>
  </si>
  <si>
    <t>175.30384857989785</t>
  </si>
  <si>
    <t>172.9053535079613</t>
  </si>
  <si>
    <t>175.1776109754761</t>
  </si>
  <si>
    <t>176.55783815147834</t>
  </si>
  <si>
    <t>176.01920511234718</t>
  </si>
  <si>
    <t>178.29991916472352</t>
  </si>
  <si>
    <t>182.78565940198342</t>
  </si>
  <si>
    <t>186.0341973704475</t>
  </si>
  <si>
    <t>186.4634253528732</t>
  </si>
  <si>
    <t>184.87278947023546</t>
  </si>
  <si>
    <t>184.451996077002</t>
  </si>
  <si>
    <t>185.56288727711828</t>
  </si>
  <si>
    <t>184.34258206664344</t>
  </si>
  <si>
    <t>184.01436212770165</t>
  </si>
  <si>
    <t>186.03420358154733</t>
  </si>
  <si>
    <t>189.30799815125067</t>
  </si>
  <si>
    <t>189.66144943749498</t>
  </si>
  <si>
    <t>195.8989913521455</t>
  </si>
  <si>
    <t>196.3651128451482</t>
  </si>
  <si>
    <t>196.73801650202103</t>
  </si>
  <si>
    <t>195.67012268018073</t>
  </si>
  <si>
    <t>194.33948773932224</t>
  </si>
  <si>
    <t>192.49189579855067</t>
  </si>
  <si>
    <t>184.3131662207908</t>
  </si>
  <si>
    <t>189.211892852628</t>
  </si>
  <si>
    <t>191.72063543555686</t>
  </si>
  <si>
    <t>188.1016755378771</t>
  </si>
  <si>
    <t>189.30513429000038</t>
  </si>
  <si>
    <t>185.48279025463694</t>
  </si>
  <si>
    <t>185.60991769986737</t>
  </si>
  <si>
    <t>187.1778214526674</t>
  </si>
  <si>
    <t>187.72871243272144</t>
  </si>
  <si>
    <t>192.46647306793872</t>
  </si>
  <si>
    <t>194.8649545159097</t>
  </si>
  <si>
    <t>192.86480770462668</t>
  </si>
  <si>
    <t>192.4240631986978</t>
  </si>
  <si>
    <t>192.5003840003386</t>
  </si>
  <si>
    <t>188.8390088901033</t>
  </si>
  <si>
    <t>186.75405460575834</t>
  </si>
  <si>
    <t>185.99977374588795</t>
  </si>
  <si>
    <t>188.12708090741526</t>
  </si>
  <si>
    <t>188.28812266919647</t>
  </si>
  <si>
    <t>188.38983639584342</t>
  </si>
  <si>
    <t>190.28829283114666</t>
  </si>
  <si>
    <t>184.84709555531836</t>
  </si>
  <si>
    <t>183.42329458583646</t>
  </si>
  <si>
    <t>180.38911283462394</t>
  </si>
  <si>
    <t>176.5582811098679</t>
  </si>
  <si>
    <t>176.84642212487898</t>
  </si>
  <si>
    <t>175.8632854679384</t>
  </si>
  <si>
    <t>181.81296998670547</t>
  </si>
  <si>
    <t>185.03362068623346</t>
  </si>
  <si>
    <t>185.5251661310474</t>
  </si>
  <si>
    <t>184.62678735712336</t>
  </si>
  <si>
    <t>180.55864206444778</t>
  </si>
  <si>
    <t>181.9146853160781</t>
  </si>
  <si>
    <t>190.23165965050404</t>
  </si>
  <si>
    <t>194.05665764560953</t>
  </si>
  <si>
    <t>195.6105031409858</t>
  </si>
  <si>
    <t>196.06300773531245</t>
  </si>
  <si>
    <t>196.32772452073905</t>
  </si>
  <si>
    <t>192.03318003147743</t>
  </si>
  <si>
    <t>191.42700152333097</t>
  </si>
  <si>
    <t>191.3501813568363</t>
  </si>
  <si>
    <t>191.5123771385624</t>
  </si>
  <si>
    <t>191.48675527241733</t>
  </si>
  <si>
    <t>192.71621630707253</t>
  </si>
  <si>
    <t>186.2018426424667</t>
  </si>
  <si>
    <t>198.9488483801159</t>
  </si>
  <si>
    <t>197.05344256255944</t>
  </si>
  <si>
    <t>195.6105635611973</t>
  </si>
  <si>
    <t>194.9616569384403</t>
  </si>
  <si>
    <t>196.89119510764087</t>
  </si>
  <si>
    <t>197.62543070487985</t>
  </si>
  <si>
    <t>192.2124916834017</t>
  </si>
  <si>
    <t>190.57323935411966</t>
  </si>
  <si>
    <t>189.02785700501116</t>
  </si>
  <si>
    <t>189.5998723931558</t>
  </si>
  <si>
    <t>188.33628680421782</t>
  </si>
  <si>
    <t>190.39394442029172</t>
  </si>
  <si>
    <t>191.55506578451323</t>
  </si>
  <si>
    <t>192.22955349316817</t>
  </si>
  <si>
    <t>191.8026439724504</t>
  </si>
  <si>
    <t>193.49317088925085</t>
  </si>
  <si>
    <t>186.6628637467617</t>
  </si>
  <si>
    <t>187.22638082497426</t>
  </si>
  <si>
    <t>188.14848125007455</t>
  </si>
  <si>
    <t>192.6564502545998</t>
  </si>
  <si>
    <t>196.43018048784938</t>
  </si>
  <si>
    <t>194.23594282724906</t>
  </si>
  <si>
    <t>196.38746908729033</t>
  </si>
  <si>
    <t>194.0253266349167</t>
  </si>
  <si>
    <t>192.64964516266508</t>
  </si>
  <si>
    <t>191.43729238559598</t>
  </si>
  <si>
    <t>184.2664784485739</t>
  </si>
  <si>
    <t>183.32923566382152</t>
  </si>
  <si>
    <t>181.13673700689534</t>
  </si>
  <si>
    <t>181.944931987444</t>
  </si>
  <si>
    <t>176.50234001159936</t>
  </si>
  <si>
    <t>178.01558205878925</t>
  </si>
  <si>
    <t>177.5943057522806</t>
  </si>
  <si>
    <t>178.00703502367196</t>
  </si>
  <si>
    <t>176.04662247252858</t>
  </si>
  <si>
    <t>171.97110847353161</t>
  </si>
  <si>
    <t>179.57186102427454</t>
  </si>
  <si>
    <t>181.23127962208275</t>
  </si>
  <si>
    <t>183.81933894437552</t>
  </si>
  <si>
    <t>184.10309505978384</t>
  </si>
  <si>
    <t>188.61710604584064</t>
  </si>
  <si>
    <t>183.8021662264289</t>
  </si>
  <si>
    <t>180.65520042485966</t>
  </si>
  <si>
    <t>182.84773474937253</t>
  </si>
  <si>
    <t>180.56065382951192</t>
  </si>
  <si>
    <t>179.63202081653853</t>
  </si>
  <si>
    <t>182.97671055643937</t>
  </si>
  <si>
    <t>183.31203510637053</t>
  </si>
  <si>
    <t>181.45484823422942</t>
  </si>
  <si>
    <t>182.83054242347472</t>
  </si>
  <si>
    <t>183.93970951443782</t>
  </si>
  <si>
    <t>186.9576144038389</t>
  </si>
  <si>
    <t>186.33000445278995</t>
  </si>
  <si>
    <t>191.96174087027796</t>
  </si>
  <si>
    <t>195.46121243839812</t>
  </si>
  <si>
    <t>196.4970656028166</t>
  </si>
  <si>
    <t>197.6572504341442</t>
  </si>
  <si>
    <t>197.250293051169</t>
  </si>
  <si>
    <t>196.01215760446814</t>
  </si>
  <si>
    <t>200.41934844311507</t>
  </si>
  <si>
    <t>199.63141654612926</t>
  </si>
  <si>
    <t>196.35852339316173</t>
  </si>
  <si>
    <t>194.28043968746067</t>
  </si>
  <si>
    <t>197.17236909922104</t>
  </si>
  <si>
    <t>195.54461418977957</t>
  </si>
  <si>
    <t>197.99493329088557</t>
  </si>
  <si>
    <t>195.5013146969116</t>
  </si>
  <si>
    <t>194.150571697337</t>
  </si>
  <si>
    <t>193.15482558612635</t>
  </si>
  <si>
    <t>192.99896215851203</t>
  </si>
  <si>
    <t>191.82137322838295</t>
  </si>
  <si>
    <t>191.74347155015278</t>
  </si>
  <si>
    <t>192.61802713479426</t>
  </si>
  <si>
    <t>193.99473968501985</t>
  </si>
  <si>
    <t>194.55753630367525</t>
  </si>
  <si>
    <t>192.5228000296098</t>
  </si>
  <si>
    <t>191.7781045432003</t>
  </si>
  <si>
    <t>195.7524346283776</t>
  </si>
  <si>
    <t>199.84786640176904</t>
  </si>
  <si>
    <t>199.8392318200479</t>
  </si>
  <si>
    <t>198.64438918489753</t>
  </si>
  <si>
    <t>199.94316004484867</t>
  </si>
  <si>
    <t>199.36303544629726</t>
  </si>
  <si>
    <t>195.57059416757951</t>
  </si>
  <si>
    <t>192.73923766253975</t>
  </si>
  <si>
    <t>200.12497245492833</t>
  </si>
  <si>
    <t>200.89561658433266</t>
  </si>
  <si>
    <t>200.9735313020252</t>
  </si>
  <si>
    <t>200.6623271118731</t>
  </si>
  <si>
    <t>199.9033409923469</t>
  </si>
  <si>
    <t>204.9981855088588</t>
  </si>
  <si>
    <t>203.4278454352275</t>
  </si>
  <si>
    <t>208.801896808765</t>
  </si>
  <si>
    <t>208.13886697067824</t>
  </si>
  <si>
    <t>215.52816614757452</t>
  </si>
  <si>
    <t>214.37655772104847</t>
  </si>
  <si>
    <t>217.47360962157796</t>
  </si>
  <si>
    <t>216.64480227773734</t>
  </si>
  <si>
    <t>216.2435079975605</t>
  </si>
  <si>
    <t>217.89237136182663</t>
  </si>
  <si>
    <t>219.78548994850328</t>
  </si>
  <si>
    <t>220.19553518273588</t>
  </si>
  <si>
    <t>220.84981750395954</t>
  </si>
  <si>
    <t>219.43654559052004</t>
  </si>
  <si>
    <t>221.3383636392874</t>
  </si>
  <si>
    <t>220.003600080507</t>
  </si>
  <si>
    <t>221.80074791963085</t>
  </si>
  <si>
    <t>222.32420356295978</t>
  </si>
  <si>
    <t>227.78545449032927</t>
  </si>
  <si>
    <t>228.87595718969024</t>
  </si>
  <si>
    <t>227.87268588378421</t>
  </si>
  <si>
    <t>230.68185559714922</t>
  </si>
  <si>
    <t>228.46592950335676</t>
  </si>
  <si>
    <t>226.92175851758037</t>
  </si>
  <si>
    <t>228.23040679979124</t>
  </si>
  <si>
    <t>228.53578274378754</t>
  </si>
  <si>
    <t>231.76362893740722</t>
  </si>
  <si>
    <t>230.1322611109552</t>
  </si>
  <si>
    <t>230.83016040580603</t>
  </si>
  <si>
    <t>227.07878241256827</t>
  </si>
  <si>
    <t>227.33218634508776</t>
  </si>
  <si>
    <t>226.15523559039366</t>
  </si>
  <si>
    <t>226.03228319712838</t>
  </si>
  <si>
    <t>227.13014648634473</t>
  </si>
  <si>
    <t>222.75619344194527</t>
  </si>
  <si>
    <t>222.22043711310033</t>
  </si>
  <si>
    <t>221.45632924903126</t>
  </si>
  <si>
    <t>220.75366462573677</t>
  </si>
  <si>
    <t>230.96840546452523</t>
  </si>
  <si>
    <t>231.46895770846473</t>
  </si>
  <si>
    <t>227.99089016209132</t>
  </si>
  <si>
    <t>230.6257948237799</t>
  </si>
  <si>
    <t>229.68600633976598</t>
  </si>
  <si>
    <t>228.79892636902878</t>
  </si>
  <si>
    <t>229.69480372150525</t>
  </si>
  <si>
    <t>228.8252795543979</t>
  </si>
  <si>
    <t>230.00217936175184</t>
  </si>
  <si>
    <t>230.32715311163713</t>
  </si>
  <si>
    <t>230.42385086739503</t>
  </si>
  <si>
    <t>230.25696891665174</t>
  </si>
  <si>
    <t>229.7211878752815</t>
  </si>
  <si>
    <t>232.53171498940122</t>
  </si>
  <si>
    <t>231.45143283520105</t>
  </si>
  <si>
    <t>230.9946937683989</t>
  </si>
  <si>
    <t>232.99728096748822</t>
  </si>
  <si>
    <t>230.7575658581215</t>
  </si>
  <si>
    <t>230.66971351818782</t>
  </si>
  <si>
    <t>233.3749458010236</t>
  </si>
  <si>
    <t>234.1478563135375</t>
  </si>
  <si>
    <t>227.96454777587823</t>
  </si>
  <si>
    <t>229.12393597595897</t>
  </si>
  <si>
    <t>228.14019358491612</t>
  </si>
  <si>
    <t>223.7398606193687</t>
  </si>
  <si>
    <t>223.69597735037323</t>
  </si>
  <si>
    <t>220.6043368548026</t>
  </si>
  <si>
    <t>220.63818083506342</t>
  </si>
  <si>
    <t>222.52209862060946</t>
  </si>
  <si>
    <t>222.8670013510405</t>
  </si>
  <si>
    <t>222.77854914662993</t>
  </si>
  <si>
    <t>226.60828993677296</t>
  </si>
  <si>
    <t>223.07047651930043</t>
  </si>
  <si>
    <t>227.73159357820094</t>
  </si>
  <si>
    <t>228.70446675510803</t>
  </si>
  <si>
    <t>228.6956232825803</t>
  </si>
  <si>
    <t>228.23568303814307</t>
  </si>
  <si>
    <t>225.24623423098592</t>
  </si>
  <si>
    <t>227.7580659098907</t>
  </si>
  <si>
    <t>228.501049825835</t>
  </si>
  <si>
    <t>230.1815705150333</t>
  </si>
  <si>
    <t>230.0046382383804</t>
  </si>
  <si>
    <t>230.45574169806312</t>
  </si>
  <si>
    <t>222.21251946056847</t>
  </si>
  <si>
    <t>222.76971984659897</t>
  </si>
  <si>
    <t>223.4596074143808</t>
  </si>
  <si>
    <t>225.81230013763803</t>
  </si>
  <si>
    <t>225.89192258853558</t>
  </si>
  <si>
    <t>226.45794698784687</t>
  </si>
  <si>
    <t>222.2036696445064</t>
  </si>
  <si>
    <t>221.31035291077623</t>
  </si>
  <si>
    <t>219.0461301137456</t>
  </si>
  <si>
    <t>220.88584116185663</t>
  </si>
  <si>
    <t>217.58678386426587</t>
  </si>
  <si>
    <t>216.9145891050242</t>
  </si>
  <si>
    <t>216.82611394611538</t>
  </si>
  <si>
    <t>214.86261606751685</t>
  </si>
  <si>
    <t>212.07659335851355</t>
  </si>
  <si>
    <t>212.56301633491645</t>
  </si>
  <si>
    <t>217.2860251534132</t>
  </si>
  <si>
    <t>218.86925148831844</t>
  </si>
  <si>
    <t>220.55858079161487</t>
  </si>
  <si>
    <t>219.63874136758724</t>
  </si>
  <si>
    <t>214.60615520311904</t>
  </si>
  <si>
    <t>211.6520206724076</t>
  </si>
  <si>
    <t>210.3253655933799</t>
  </si>
  <si>
    <t>210.85603561314937</t>
  </si>
  <si>
    <t>213.96489434916512</t>
  </si>
  <si>
    <t>213.21647090860617</t>
  </si>
  <si>
    <t>213.97379017093166</t>
  </si>
  <si>
    <t>212.46810333285262</t>
  </si>
  <si>
    <t>211.79989830705114</t>
  </si>
  <si>
    <t>205.77724181988899</t>
  </si>
  <si>
    <t>206.23161882172425</t>
  </si>
  <si>
    <t>201.9640779292539</t>
  </si>
  <si>
    <t>202.16897389922676</t>
  </si>
  <si>
    <t>201.4740886391993</t>
  </si>
  <si>
    <t>199.26457789098623</t>
  </si>
  <si>
    <t>203.57663213325807</t>
  </si>
  <si>
    <t>201.09101348605944</t>
  </si>
  <si>
    <t>198.5963775840873</t>
  </si>
  <si>
    <t>194.21307373046878</t>
  </si>
  <si>
    <t>197.7945509646313</t>
  </si>
  <si>
    <t>200.03078748485493</t>
  </si>
  <si>
    <t>203.2203321088808</t>
  </si>
  <si>
    <t>200.7880314732739</t>
  </si>
  <si>
    <t>200.35149514755204</t>
  </si>
  <si>
    <t>197.09072019590343</t>
  </si>
  <si>
    <t>198.07073709499292</t>
  </si>
  <si>
    <t>198.19546246236624</t>
  </si>
  <si>
    <t>196.2888808842801</t>
  </si>
  <si>
    <t>199.93277209112287</t>
  </si>
  <si>
    <t>210.6328379693404</t>
  </si>
  <si>
    <t>214.61523646466244</t>
  </si>
  <si>
    <t>212.70869902928337</t>
  </si>
  <si>
    <t>210.25862227288366</t>
  </si>
  <si>
    <t>203.57669540714906</t>
  </si>
  <si>
    <t>211.341944688447</t>
  </si>
  <si>
    <t>211.43176554223868</t>
  </si>
  <si>
    <t>216.98177924332145</t>
  </si>
  <si>
    <t>215.96700058555396</t>
  </si>
  <si>
    <t>216.43401004071848</t>
  </si>
  <si>
    <t>216.33518606474235</t>
  </si>
  <si>
    <t>214.3145612818109</t>
  </si>
  <si>
    <t>215.27547406814713</t>
  </si>
  <si>
    <t>217.65537472346497</t>
  </si>
  <si>
    <t>219.71192023087104</t>
  </si>
  <si>
    <t>213.65897897782287</t>
  </si>
  <si>
    <t>211.5126127914683</t>
  </si>
  <si>
    <t>212.1232744410631</t>
  </si>
  <si>
    <t>212.03346401220833</t>
  </si>
  <si>
    <t>212.40167293870627</t>
  </si>
  <si>
    <t>215.0419664853169</t>
  </si>
  <si>
    <t>213.56020997166732</t>
  </si>
  <si>
    <t>215.7874084384689</t>
  </si>
  <si>
    <t>215.69756939828574</t>
  </si>
  <si>
    <t>216.27234357353595</t>
  </si>
  <si>
    <t>217.64639715096817</t>
  </si>
  <si>
    <t>217.44877652364576</t>
  </si>
  <si>
    <t>209.2584210337117</t>
  </si>
  <si>
    <t>203.76226698850067</t>
  </si>
  <si>
    <t>204.76806974556237</t>
  </si>
  <si>
    <t>208.66573447784043</t>
  </si>
  <si>
    <t>213.83856033816582</t>
  </si>
  <si>
    <t>213.820606359388</t>
  </si>
  <si>
    <t>215.14978167386843</t>
  </si>
  <si>
    <t>214.14395226466536</t>
  </si>
  <si>
    <t>208.71060896796902</t>
  </si>
  <si>
    <t>210.02181447576822</t>
  </si>
  <si>
    <t>206.81571822971173</t>
  </si>
  <si>
    <t>207.47127521784526</t>
  </si>
  <si>
    <t>208.60284681644222</t>
  </si>
  <si>
    <t>209.55479310119384</t>
  </si>
  <si>
    <t>209.30333746019016</t>
  </si>
  <si>
    <t>209.1327038021417</t>
  </si>
  <si>
    <t>210.80633689998044</t>
  </si>
  <si>
    <t>211.39478127871996</t>
  </si>
  <si>
    <t>212.68029457323374</t>
  </si>
  <si>
    <t>216.46440410408962</t>
  </si>
  <si>
    <t>215.24225430702822</t>
  </si>
  <si>
    <t>218.6099583929373</t>
  </si>
  <si>
    <t>212.40872473692593</t>
  </si>
  <si>
    <t>210.39892957685757</t>
  </si>
  <si>
    <t>206.31609935919647</t>
  </si>
  <si>
    <t>208.57023576002703</t>
  </si>
  <si>
    <t>209.90103313408005</t>
  </si>
  <si>
    <t>209.41218956623536</t>
  </si>
  <si>
    <t>211.76593372137222</t>
  </si>
  <si>
    <t>213.64894363417906</t>
  </si>
  <si>
    <t>213.66708155250538</t>
  </si>
  <si>
    <t>216.04798749648336</t>
  </si>
  <si>
    <t>217.9943566971662</t>
  </si>
  <si>
    <t>219.63291381141687</t>
  </si>
  <si>
    <t>217.3969016583048</t>
  </si>
  <si>
    <t>218.22971920472526</t>
  </si>
  <si>
    <t>220.0312993319815</t>
  </si>
  <si>
    <t>221.58837056150043</t>
  </si>
  <si>
    <t>221.55216233067267</t>
  </si>
  <si>
    <t>218.88156029654962</t>
  </si>
  <si>
    <t>222.20396160464014</t>
  </si>
  <si>
    <t>220.19421187092397</t>
  </si>
  <si>
    <t>221.21719052617433</t>
  </si>
  <si>
    <t>219.17126497817526</t>
  </si>
  <si>
    <t>216.77221651677908</t>
  </si>
  <si>
    <t>217.40624869814374</t>
  </si>
  <si>
    <t>221.2473121097643</t>
  </si>
  <si>
    <t>221.24731851980604</t>
  </si>
  <si>
    <t>224.84200425424174</t>
  </si>
  <si>
    <t>216.24759910719027</t>
  </si>
  <si>
    <t>219.19450927415215</t>
  </si>
  <si>
    <t>222.43341272424428</t>
  </si>
  <si>
    <t>220.9371198807113</t>
  </si>
  <si>
    <t>231.5387427066457</t>
  </si>
  <si>
    <t>227.35100866916918</t>
  </si>
  <si>
    <t>229.25784788777628</t>
  </si>
  <si>
    <t>230.38003658412572</t>
  </si>
  <si>
    <t>226.57549630445055</t>
  </si>
  <si>
    <t>228.73777903156693</t>
  </si>
  <si>
    <t>233.94739318204856</t>
  </si>
  <si>
    <t>235.29764679283463</t>
  </si>
  <si>
    <t>233.07148853217691</t>
  </si>
  <si>
    <t>234.41262891667768</t>
  </si>
  <si>
    <t>237.97084112696245</t>
  </si>
  <si>
    <t>236.4380826977233</t>
  </si>
  <si>
    <t>233.61891370471494</t>
  </si>
  <si>
    <t>239.8776884796368</t>
  </si>
  <si>
    <t>240.09670549556762</t>
  </si>
  <si>
    <t>235.39800581828214</t>
  </si>
  <si>
    <t>233.19921040175336</t>
  </si>
  <si>
    <t>229.6045211900965</t>
  </si>
  <si>
    <t>218.6014878582847</t>
  </si>
  <si>
    <t>221.703495977995</t>
  </si>
  <si>
    <t>224.51367397812515</t>
  </si>
  <si>
    <t>227.68531972395093</t>
  </si>
  <si>
    <t>231.04997067703738</t>
  </si>
  <si>
    <t>236.712937797355</t>
  </si>
  <si>
    <t>237.88043467724475</t>
  </si>
  <si>
    <t>240.43613414675062</t>
  </si>
  <si>
    <t>243.95704745419476</t>
  </si>
  <si>
    <t>244.11343323413433</t>
  </si>
  <si>
    <t>246.52196677484747</t>
  </si>
  <si>
    <t>250.10723168308894</t>
  </si>
  <si>
    <t>252.20326559303368</t>
  </si>
  <si>
    <t>253.67417592889845</t>
  </si>
  <si>
    <t>254.64871711948936</t>
  </si>
  <si>
    <t>252.27685941197427</t>
  </si>
  <si>
    <t>253.63738964098096</t>
  </si>
  <si>
    <t>252.64458700931277</t>
  </si>
  <si>
    <t>256.80903404678276</t>
  </si>
  <si>
    <t>256.2666863269235</t>
  </si>
  <si>
    <t>256.00000683362407</t>
  </si>
  <si>
    <t>253.94997043128842</t>
  </si>
  <si>
    <t>257.9765240373769</t>
  </si>
  <si>
    <t>258.4453170531706</t>
  </si>
  <si>
    <t>258.7304314841012</t>
  </si>
  <si>
    <t>259.9529890496766</t>
  </si>
  <si>
    <t>265.30347045968455</t>
  </si>
  <si>
    <t>265.2206925528988</t>
  </si>
  <si>
    <t>261.2859982869407</t>
  </si>
  <si>
    <t>260.08177470516495</t>
  </si>
  <si>
    <t>263.9612326388532</t>
  </si>
  <si>
    <t>267.0066980093304</t>
  </si>
  <si>
    <t>263.1843795889499</t>
  </si>
  <si>
    <t>266.4606146287937</t>
  </si>
  <si>
    <t>264.5540635651796</t>
  </si>
  <si>
    <t>264.89654824606373</t>
  </si>
  <si>
    <t>266.37730279400756</t>
  </si>
  <si>
    <t>265.1371972435621</t>
  </si>
  <si>
    <t>253.17969146903545</t>
  </si>
  <si>
    <t>251.34721551155005</t>
  </si>
  <si>
    <t>253.827569380837</t>
  </si>
  <si>
    <t>258.0015462666345</t>
  </si>
  <si>
    <t>256.86314391296384</t>
  </si>
  <si>
    <t>260.7595519448946</t>
  </si>
  <si>
    <t>257.622101117645</t>
  </si>
  <si>
    <t>262.6382851206949</t>
  </si>
  <si>
    <t>267.64527793796594</t>
  </si>
  <si>
    <t>263.5544573455202</t>
  </si>
  <si>
    <t>274.10530427207436</t>
  </si>
  <si>
    <t>272.3097364802061</t>
  </si>
  <si>
    <t>274.59580064740885</t>
  </si>
  <si>
    <t>275.4195240355338</t>
  </si>
  <si>
    <t>276.77062773713004</t>
  </si>
  <si>
    <t>279.7878645929248</t>
  </si>
  <si>
    <t>275.10482532065987</t>
  </si>
  <si>
    <t>272.04134739198844</t>
  </si>
  <si>
    <t>265.8682697097991</t>
  </si>
  <si>
    <t>267.81863177384884</t>
  </si>
  <si>
    <t>268.20059853704686</t>
  </si>
  <si>
    <t>279.1586765404977</t>
  </si>
  <si>
    <t>282.98835538839796</t>
  </si>
  <si>
    <t>283.1933022075582</t>
  </si>
  <si>
    <t>282.0658833252835</t>
  </si>
  <si>
    <t>272.0862337660166</t>
  </si>
  <si>
    <t>271.256992808372</t>
  </si>
  <si>
    <t>272.691930753056</t>
  </si>
  <si>
    <t>283.24925406077733</t>
  </si>
  <si>
    <t>279.82956802220457</t>
  </si>
  <si>
    <t>283.3890607773446</t>
  </si>
  <si>
    <t>271.3315158718763</t>
  </si>
  <si>
    <t>274.7419312524357</t>
  </si>
  <si>
    <t>278.8325035692115</t>
  </si>
  <si>
    <t>285.50418342399087</t>
  </si>
  <si>
    <t>285.87692085833913</t>
  </si>
  <si>
    <t>292.0362075277556</t>
  </si>
  <si>
    <t>293.3779251933124</t>
  </si>
  <si>
    <t>293.5270344497753</t>
  </si>
  <si>
    <t>295.43717612633986</t>
  </si>
  <si>
    <t>297.0957946777344</t>
  </si>
  <si>
    <t>297.63625649226054</t>
  </si>
  <si>
    <t>302.4536597154583</t>
  </si>
  <si>
    <t>299.6116950704355</t>
  </si>
  <si>
    <t>297.24493347483997</t>
  </si>
  <si>
    <t>299.99378934075446</t>
  </si>
  <si>
    <t>302.6307741159294</t>
  </si>
  <si>
    <t>304.1402706651676</t>
  </si>
  <si>
    <t>298.75443135083304</t>
  </si>
  <si>
    <t>301.6989410675133</t>
  </si>
  <si>
    <t>304.1191499982686</t>
  </si>
  <si>
    <t>301.91638925455106</t>
  </si>
  <si>
    <t>304.6440709339697</t>
  </si>
  <si>
    <t>307.1467229656977</t>
  </si>
  <si>
    <t>307.44674977216556</t>
  </si>
  <si>
    <t>306.73432837248623</t>
  </si>
  <si>
    <t>305.1314726809924</t>
  </si>
  <si>
    <t>307.31545099119336</t>
  </si>
  <si>
    <t>307.9528848214401</t>
  </si>
  <si>
    <t>309.98690575040285</t>
  </si>
  <si>
    <t>301.6070966532683</t>
  </si>
  <si>
    <t>302.2257190009096</t>
  </si>
  <si>
    <t>305.9094269469125</t>
  </si>
  <si>
    <t>294.22091426166236</t>
  </si>
  <si>
    <t>289.281123944496</t>
  </si>
  <si>
    <t>299.7324603364203</t>
  </si>
  <si>
    <t>298.96385821753694</t>
  </si>
  <si>
    <t>294.09904268981916</t>
  </si>
  <si>
    <t>290.5746625939901</t>
  </si>
  <si>
    <t>285.1849689761659</t>
  </si>
  <si>
    <t>289.6467035343324</t>
  </si>
  <si>
    <t>290.48087309286086</t>
  </si>
  <si>
    <t>289.984134004403</t>
  </si>
  <si>
    <t>284.71624391070395</t>
  </si>
  <si>
    <t>280.5264088116538</t>
  </si>
  <si>
    <t>278.9797710842591</t>
  </si>
  <si>
    <t>276.9363538240053</t>
  </si>
  <si>
    <t>276.0458805543982</t>
  </si>
  <si>
    <t>277.92054626300785</t>
  </si>
  <si>
    <t>279.9358710338739</t>
  </si>
  <si>
    <t>280.58973781509803</t>
  </si>
  <si>
    <t>279.1651661108821</t>
  </si>
  <si>
    <t>282.28805325830797</t>
  </si>
  <si>
    <t>284.25045328037896</t>
  </si>
  <si>
    <t>287.1280788013888</t>
  </si>
  <si>
    <t>291.48690905204313</t>
  </si>
  <si>
    <t>290.0339996366804</t>
  </si>
  <si>
    <t>290.75104231349036</t>
  </si>
  <si>
    <t>291.5529229910315</t>
  </si>
  <si>
    <t>292.53418494425006</t>
  </si>
  <si>
    <t>296.053350146239</t>
  </si>
  <si>
    <t>297.0062725422397</t>
  </si>
  <si>
    <t>298.6856147352598</t>
  </si>
  <si>
    <t>298.1950614920803</t>
  </si>
  <si>
    <t>301.5727024131303</t>
  </si>
  <si>
    <t>302.544435973535</t>
  </si>
  <si>
    <t>301.6292851666443</t>
  </si>
  <si>
    <t>299.2139940465641</t>
  </si>
  <si>
    <t>298.9498353749165</t>
  </si>
  <si>
    <t>262.47504230817646</t>
  </si>
  <si>
    <t>272.82500960224763</t>
  </si>
  <si>
    <t>276.4290584490418</t>
  </si>
  <si>
    <t>268.3528983867898</t>
  </si>
  <si>
    <t>259.6446153568095</t>
  </si>
  <si>
    <t>189.87456886985083</t>
  </si>
  <si>
    <t>189.79906396923923</t>
  </si>
  <si>
    <t>167.7217486184203</t>
  </si>
  <si>
    <t>186.80824571855607</t>
  </si>
  <si>
    <t>197.57331263915424</t>
  </si>
  <si>
    <t>201.4804465341989</t>
  </si>
  <si>
    <t>181.7618088571388</t>
  </si>
  <si>
    <t>179.5052423055964</t>
  </si>
  <si>
    <t>202.74677542819146</t>
  </si>
  <si>
    <t>226.56908155332158</t>
  </si>
  <si>
    <t>227.6735573953122</t>
  </si>
  <si>
    <t>228.56856903900035</t>
  </si>
  <si>
    <t>230.12054097494496</t>
  </si>
  <si>
    <t>229.33978310211592</t>
  </si>
  <si>
    <t>224.24588335431773</t>
  </si>
  <si>
    <t>235.19541470520807</t>
  </si>
  <si>
    <t>227.94017912442166</t>
  </si>
  <si>
    <t>219.96129756287647</t>
  </si>
  <si>
    <t>229.7301649119412</t>
  </si>
  <si>
    <t>227.95921309478229</t>
  </si>
  <si>
    <t>216.99065070553718</t>
  </si>
  <si>
    <t>208.66902572736984</t>
  </si>
  <si>
    <t>224.32206303091593</t>
  </si>
  <si>
    <t>219.7803948149269</t>
  </si>
  <si>
    <t>219.8470346040013</t>
  </si>
  <si>
    <t>221.8941249435832</t>
  </si>
  <si>
    <t>231.67253824438052</t>
  </si>
  <si>
    <t>231.7772476571654</t>
  </si>
  <si>
    <t>229.85396216516</t>
  </si>
  <si>
    <t>231.83437516886156</t>
  </si>
  <si>
    <t>246.63050214413116</t>
  </si>
  <si>
    <t>253.6858282868426</t>
  </si>
  <si>
    <t>227.67358618997727</t>
  </si>
  <si>
    <t>228.5494980180917</t>
  </si>
  <si>
    <t>226.72144512750214</t>
  </si>
  <si>
    <t>218.16177794337435</t>
  </si>
  <si>
    <t>219.65662503268658</t>
  </si>
  <si>
    <t>213.46778269417544</t>
  </si>
  <si>
    <t>213.95336844902477</t>
  </si>
  <si>
    <t>215.41145089946932</t>
  </si>
  <si>
    <t>206.57975363948518</t>
  </si>
  <si>
    <t>204.63849525216554</t>
  </si>
  <si>
    <t>205.6571591172763</t>
  </si>
  <si>
    <t>201.17886144812636</t>
  </si>
  <si>
    <t>205.81092988487237</t>
  </si>
  <si>
    <t>207.5792141205386</t>
  </si>
  <si>
    <t>204.64811523778744</t>
  </si>
  <si>
    <t>207.24285647466607</t>
  </si>
  <si>
    <t>206.53169097365716</t>
  </si>
  <si>
    <t>209.0015131047685</t>
  </si>
  <si>
    <t>207.85788037890367</t>
  </si>
  <si>
    <t>205.45536141436</t>
  </si>
  <si>
    <t>204.20603075631772</t>
  </si>
  <si>
    <t>205.9647184982081</t>
  </si>
  <si>
    <t>209.32824717428923</t>
  </si>
  <si>
    <t>202.62034951324733</t>
  </si>
  <si>
    <t>206.87766186129</t>
  </si>
  <si>
    <t>195.8548278947328</t>
  </si>
  <si>
    <t>190.58848908974466</t>
  </si>
  <si>
    <t>193.166639884269</t>
  </si>
  <si>
    <t>194.7974475998267</t>
  </si>
  <si>
    <t>201.16548006837996</t>
  </si>
  <si>
    <t>204.99018900685184</t>
  </si>
  <si>
    <t>193.80732116825044</t>
  </si>
  <si>
    <t>189.56518659717793</t>
  </si>
  <si>
    <t>213.00843243432664</t>
  </si>
  <si>
    <t>216.51279158804732</t>
  </si>
  <si>
    <t>250.65356501364687</t>
  </si>
  <si>
    <t>247.50838915460974</t>
  </si>
  <si>
    <t>240.9268118242933</t>
  </si>
  <si>
    <t>240.8103324725052</t>
  </si>
  <si>
    <t>243.53808710501954</t>
  </si>
  <si>
    <t>239.49983021920286</t>
  </si>
  <si>
    <t>237.67485363943575</t>
  </si>
  <si>
    <t>234.31609791198272</t>
  </si>
  <si>
    <t>226.08473634578542</t>
  </si>
  <si>
    <t>224.16534265308343</t>
  </si>
  <si>
    <t>236.19081827818238</t>
  </si>
  <si>
    <t>241.18512316820218</t>
  </si>
  <si>
    <t>251.18348082851526</t>
  </si>
  <si>
    <t>252.43697279562824</t>
  </si>
  <si>
    <t>261.4658234290472</t>
  </si>
  <si>
    <t>260.5159938296439</t>
  </si>
  <si>
    <t>257.13748012474514</t>
  </si>
  <si>
    <t>258.92953310396933</t>
  </si>
  <si>
    <t>254.52283505528268</t>
  </si>
  <si>
    <t>254.51299206487312</t>
  </si>
  <si>
    <t>173.26287841796875</t>
  </si>
  <si>
    <t>175.75697326660156</t>
  </si>
  <si>
    <t>178.40695190429688</t>
  </si>
  <si>
    <t>180.99940490722656</t>
  </si>
  <si>
    <t>182.1644287109375</t>
  </si>
  <si>
    <t>182.49253845214844</t>
  </si>
  <si>
    <t>186.45516967773438</t>
  </si>
  <si>
    <t>187.19349670410156</t>
  </si>
  <si>
    <t>185.50344848632812</t>
  </si>
  <si>
    <t>187.72677612304688</t>
  </si>
  <si>
    <t>186.93917846679688</t>
  </si>
  <si>
    <t>188.78512573242188</t>
  </si>
  <si>
    <t>185.72496032714844</t>
  </si>
  <si>
    <t>183.5263214111328</t>
  </si>
  <si>
    <t>183.60830688476562</t>
  </si>
  <si>
    <t>187.0458984375</t>
  </si>
  <si>
    <t>185.5855255126953</t>
  </si>
  <si>
    <t>187.021240234375</t>
  </si>
  <si>
    <t>187.44781494140625</t>
  </si>
  <si>
    <t>183.0914306640625</t>
  </si>
  <si>
    <t>182.44332885742188</t>
  </si>
  <si>
    <t>182.48434448242188</t>
  </si>
  <si>
    <t>184.72412109375</t>
  </si>
  <si>
    <t>185.56910705566406</t>
  </si>
  <si>
    <t>179.96566772460938</t>
  </si>
  <si>
    <t>183.42787170410156</t>
  </si>
  <si>
    <t>187.68577575683594</t>
  </si>
  <si>
    <t>187.47244262695312</t>
  </si>
  <si>
    <t>190.8689422607422</t>
  </si>
  <si>
    <t>194.20806884765625</t>
  </si>
  <si>
    <t>192.66566467285156</t>
  </si>
  <si>
    <t>197.3502197265625</t>
  </si>
  <si>
    <t>196.77597045898438</t>
  </si>
  <si>
    <t>191.2627716064453</t>
  </si>
  <si>
    <t>191.8230743408203</t>
  </si>
  <si>
    <t>189.78408813476562</t>
  </si>
  <si>
    <t>187.4891815185547</t>
  </si>
  <si>
    <t>189.1649169921875</t>
  </si>
  <si>
    <t>187.53871154785156</t>
  </si>
  <si>
    <t>188.33946228027344</t>
  </si>
  <si>
    <t>183.17176818847656</t>
  </si>
  <si>
    <t>183.41940307617188</t>
  </si>
  <si>
    <t>183.1470184326172</t>
  </si>
  <si>
    <t>184.10458374023438</t>
  </si>
  <si>
    <t>184.34402465820312</t>
  </si>
  <si>
    <t>185.86293029785156</t>
  </si>
  <si>
    <t>188.00926208496094</t>
  </si>
  <si>
    <t>187.39833068847656</t>
  </si>
  <si>
    <t>189.45387268066406</t>
  </si>
  <si>
    <t>185.59051513671875</t>
  </si>
  <si>
    <t>183.2213134765625</t>
  </si>
  <si>
    <t>185.43365478515625</t>
  </si>
  <si>
    <t>181.49598693847656</t>
  </si>
  <si>
    <t>182.60220336914062</t>
  </si>
  <si>
    <t>186.8123016357422</t>
  </si>
  <si>
    <t>184.95486450195312</t>
  </si>
  <si>
    <t>185.1034698486328</t>
  </si>
  <si>
    <t>183.4359588623047</t>
  </si>
  <si>
    <t>184.9136199951172</t>
  </si>
  <si>
    <t>185.72259521484375</t>
  </si>
  <si>
    <t>183.07275390625</t>
  </si>
  <si>
    <t>178.37559509277344</t>
  </si>
  <si>
    <t>176.8814239501953</t>
  </si>
  <si>
    <t>176.96397399902344</t>
  </si>
  <si>
    <t>176.65858459472656</t>
  </si>
  <si>
    <t>178.67274475097656</t>
  </si>
  <si>
    <t>181.3721923828125</t>
  </si>
  <si>
    <t>179.56434631347656</t>
  </si>
  <si>
    <t>177.52528381347656</t>
  </si>
  <si>
    <t>176.61256408691406</t>
  </si>
  <si>
    <t>181.4413604736328</t>
  </si>
  <si>
    <t>182.5634002685547</t>
  </si>
  <si>
    <t>184.7908172607422</t>
  </si>
  <si>
    <t>184.22560119628906</t>
  </si>
  <si>
    <t>184.35862731933594</t>
  </si>
  <si>
    <t>184.400146484375</t>
  </si>
  <si>
    <t>185.33099365234375</t>
  </si>
  <si>
    <t>185.7964324951172</t>
  </si>
  <si>
    <t>186.39480590820312</t>
  </si>
  <si>
    <t>186.0125732421875</t>
  </si>
  <si>
    <t>186.42811584472656</t>
  </si>
  <si>
    <t>184.77415466308594</t>
  </si>
  <si>
    <t>184.96536254882812</t>
  </si>
  <si>
    <t>185.9875946044922</t>
  </si>
  <si>
    <t>188.28982543945312</t>
  </si>
  <si>
    <t>187.25918579101562</t>
  </si>
  <si>
    <t>186.5194854736328</t>
  </si>
  <si>
    <t>188.663818359375</t>
  </si>
  <si>
    <t>188.76353454589844</t>
  </si>
  <si>
    <t>189.61959838867188</t>
  </si>
  <si>
    <t>189.76919555664062</t>
  </si>
  <si>
    <t>189.43670654296875</t>
  </si>
  <si>
    <t>192.0796661376953</t>
  </si>
  <si>
    <t>192.76119995117188</t>
  </si>
  <si>
    <t>189.17080688476562</t>
  </si>
  <si>
    <t>174.1192626953125</t>
  </si>
  <si>
    <t>178.79013061523438</t>
  </si>
  <si>
    <t>183.39453125</t>
  </si>
  <si>
    <t>178.3745880126953</t>
  </si>
  <si>
    <t>174.68434143066406</t>
  </si>
  <si>
    <t>176.3300018310547</t>
  </si>
  <si>
    <t>172.18275451660156</t>
  </si>
  <si>
    <t>174.91712951660156</t>
  </si>
  <si>
    <t>172.5816650390625</t>
  </si>
  <si>
    <t>173.35458374023438</t>
  </si>
  <si>
    <t>178.29978942871094</t>
  </si>
  <si>
    <t>176.62088012695312</t>
  </si>
  <si>
    <t>184.20069885253906</t>
  </si>
  <si>
    <t>183.6355743408203</t>
  </si>
  <si>
    <t>179.75042724609375</t>
  </si>
  <si>
    <t>188.8112030029297</t>
  </si>
  <si>
    <t>190.44259643554688</t>
  </si>
  <si>
    <t>191.128662109375</t>
  </si>
  <si>
    <t>189.68966674804688</t>
  </si>
  <si>
    <t>191.22068786621094</t>
  </si>
  <si>
    <t>192.818603515625</t>
  </si>
  <si>
    <t>198.7420196533203</t>
  </si>
  <si>
    <t>198.4575653076172</t>
  </si>
  <si>
    <t>196.01458740234375</t>
  </si>
  <si>
    <t>194.09034729003906</t>
  </si>
  <si>
    <t>192.6345977783203</t>
  </si>
  <si>
    <t>190.16656494140625</t>
  </si>
  <si>
    <t>189.09564208984375</t>
  </si>
  <si>
    <t>186.67779541015625</t>
  </si>
  <si>
    <t>185.59854125976562</t>
  </si>
  <si>
    <t>180.87152099609375</t>
  </si>
  <si>
    <t>182.6033477783203</t>
  </si>
  <si>
    <t>182.1766357421875</t>
  </si>
  <si>
    <t>184.72845458984375</t>
  </si>
  <si>
    <t>185.94154357910156</t>
  </si>
  <si>
    <t>189.0538330078125</t>
  </si>
  <si>
    <t>192.92742919921875</t>
  </si>
  <si>
    <t>195.6297149658203</t>
  </si>
  <si>
    <t>193.0863494873047</t>
  </si>
  <si>
    <t>196.90975952148438</t>
  </si>
  <si>
    <t>190.42588806152344</t>
  </si>
  <si>
    <t>195.25328063964844</t>
  </si>
  <si>
    <t>194.56719970703125</t>
  </si>
  <si>
    <t>194.05682373046875</t>
  </si>
  <si>
    <t>200.94236755371094</t>
  </si>
  <si>
    <t>199.64553833007812</t>
  </si>
  <si>
    <t>197.00181579589844</t>
  </si>
  <si>
    <t>196.69224548339844</t>
  </si>
  <si>
    <t>196.08990478515625</t>
  </si>
  <si>
    <t>199.24398803710938</t>
  </si>
  <si>
    <t>201.48617553710938</t>
  </si>
  <si>
    <t>204.38087463378906</t>
  </si>
  <si>
    <t>204.7344207763672</t>
  </si>
  <si>
    <t>201.48583984375</t>
  </si>
  <si>
    <t>202.01600646972656</t>
  </si>
  <si>
    <t>198.36354064941406</t>
  </si>
  <si>
    <t>196.6551055908203</t>
  </si>
  <si>
    <t>198.35513305664062</t>
  </si>
  <si>
    <t>197.5892791748047</t>
  </si>
  <si>
    <t>196.74769592285156</t>
  </si>
  <si>
    <t>194.2649383544922</t>
  </si>
  <si>
    <t>195.52734375</t>
  </si>
  <si>
    <t>188.92083740234375</t>
  </si>
  <si>
    <t>185.9920654296875</t>
  </si>
  <si>
    <t>189.23223876953125</t>
  </si>
  <si>
    <t>177.39100646972656</t>
  </si>
  <si>
    <t>175.32070922851562</t>
  </si>
  <si>
    <t>177.0543670654297</t>
  </si>
  <si>
    <t>170.42259216308594</t>
  </si>
  <si>
    <t>162.83990478515625</t>
  </si>
  <si>
    <t>165.61712646484375</t>
  </si>
  <si>
    <t>161.8047332763672</t>
  </si>
  <si>
    <t>164.5651092529297</t>
  </si>
  <si>
    <t>169.6399688720703</t>
  </si>
  <si>
    <t>170.027099609375</t>
  </si>
  <si>
    <t>176.33900451660156</t>
  </si>
  <si>
    <t>176.0360565185547</t>
  </si>
  <si>
    <t>174.56329345703125</t>
  </si>
  <si>
    <t>177.57615661621094</t>
  </si>
  <si>
    <t>176.71774291992188</t>
  </si>
  <si>
    <t>176.1286163330078</t>
  </si>
  <si>
    <t>183.46730041503906</t>
  </si>
  <si>
    <t>186.03421020507812</t>
  </si>
  <si>
    <t>187.24609375</t>
  </si>
  <si>
    <t>186.77481079101562</t>
  </si>
  <si>
    <t>187.0356903076172</t>
  </si>
  <si>
    <t>185.71438598632812</t>
  </si>
  <si>
    <t>188.87875366210938</t>
  </si>
  <si>
    <t>186.08468627929688</t>
  </si>
  <si>
    <t>186.8505401611328</t>
  </si>
  <si>
    <t>190.5198974609375</t>
  </si>
  <si>
    <t>190.25900268554688</t>
  </si>
  <si>
    <t>192.28721618652344</t>
  </si>
  <si>
    <t>198.04322814941406</t>
  </si>
  <si>
    <t>198.20428466796875</t>
  </si>
  <si>
    <t>197.3228302001953</t>
  </si>
  <si>
    <t>198.14491271972656</t>
  </si>
  <si>
    <t>196.50918579101562</t>
  </si>
  <si>
    <t>195.4412841796875</t>
  </si>
  <si>
    <t>192.50885009765625</t>
  </si>
  <si>
    <t>185.51666259765625</t>
  </si>
  <si>
    <t>191.91552734375</t>
  </si>
  <si>
    <t>194.3140869140625</t>
  </si>
  <si>
    <t>190.2798309326172</t>
  </si>
  <si>
    <t>192.78004455566406</t>
  </si>
  <si>
    <t>190.1272430419922</t>
  </si>
  <si>
    <t>186.83883666992188</t>
  </si>
  <si>
    <t>188.9407196044922</t>
  </si>
  <si>
    <t>189.44073486328125</t>
  </si>
  <si>
    <t>191.46633911132812</t>
  </si>
  <si>
    <t>193.97508239746094</t>
  </si>
  <si>
    <t>197.9076385498047</t>
  </si>
  <si>
    <t>194.8734588623047</t>
  </si>
  <si>
    <t>193.02581787109375</t>
  </si>
  <si>
    <t>194.5005645751953</t>
  </si>
  <si>
    <t>190.0848846435547</t>
  </si>
  <si>
    <t>187.57618713378906</t>
  </si>
  <si>
    <t>188.2965850830078</t>
  </si>
  <si>
    <t>189.41534423828125</t>
  </si>
  <si>
    <t>191.54266357421875</t>
  </si>
  <si>
    <t>192.45797729492188</t>
  </si>
  <si>
    <t>185.550537109375</t>
  </si>
  <si>
    <t>184.80477905273438</t>
  </si>
  <si>
    <t>180.72813415527344</t>
  </si>
  <si>
    <t>177.9821319580078</t>
  </si>
  <si>
    <t>177.3549346923828</t>
  </si>
  <si>
    <t>177.42274475097656</t>
  </si>
  <si>
    <t>184.79627990722656</t>
  </si>
  <si>
    <t>185.30482482910156</t>
  </si>
  <si>
    <t>186.3557586669922</t>
  </si>
  <si>
    <t>185.14378356933594</t>
  </si>
  <si>
    <t>183.8301239013672</t>
  </si>
  <si>
    <t>185.22854614257812</t>
  </si>
  <si>
    <t>195.3117218017578</t>
  </si>
  <si>
    <t>197.5059051513672</t>
  </si>
  <si>
    <t>198.13775634765625</t>
  </si>
  <si>
    <t>193.46754455566406</t>
  </si>
  <si>
    <t>192.63937377929688</t>
  </si>
  <si>
    <t>193.2541046142578</t>
  </si>
  <si>
    <t>193.3309326171875</t>
  </si>
  <si>
    <t>193.800537109375</t>
  </si>
  <si>
    <t>193.29678344726562</t>
  </si>
  <si>
    <t>188.3363037109375</t>
  </si>
  <si>
    <t>200.3148956298828</t>
  </si>
  <si>
    <t>197.6596221923828</t>
  </si>
  <si>
    <t>195.9520721435547</t>
  </si>
  <si>
    <t>196.89120483398438</t>
  </si>
  <si>
    <t>199.1024932861328</t>
  </si>
  <si>
    <t>198.6841278076172</t>
  </si>
  <si>
    <t>197.7791748046875</t>
  </si>
  <si>
    <t>194.68846130371094</t>
  </si>
  <si>
    <t>191.742919921875</t>
  </si>
  <si>
    <t>190.54759216308594</t>
  </si>
  <si>
    <t>192.54542541503906</t>
  </si>
  <si>
    <t>189.5572052001953</t>
  </si>
  <si>
    <t>192.74185180664062</t>
  </si>
  <si>
    <t>193.89443969726562</t>
  </si>
  <si>
    <t>192.86135864257812</t>
  </si>
  <si>
    <t>196.3618621826172</t>
  </si>
  <si>
    <t>193.66392517089844</t>
  </si>
  <si>
    <t>186.978759765625</t>
  </si>
  <si>
    <t>189.50599670410156</t>
  </si>
  <si>
    <t>189.51454162597656</t>
  </si>
  <si>
    <t>192.9894256591797</t>
  </si>
  <si>
    <t>197.37786865234375</t>
  </si>
  <si>
    <t>197.1558837890625</t>
  </si>
  <si>
    <t>197.10464477539062</t>
  </si>
  <si>
    <t>195.52999877929688</t>
  </si>
  <si>
    <t>193.9995574951172</t>
  </si>
  <si>
    <t>191.48028564453125</t>
  </si>
  <si>
    <t>187.12106323242188</t>
  </si>
  <si>
    <t>183.41522216796875</t>
  </si>
  <si>
    <t>182.6844024658203</t>
  </si>
  <si>
    <t>182.55540466308594</t>
  </si>
  <si>
    <t>179.3311309814453</t>
  </si>
  <si>
    <t>178.21334838867188</t>
  </si>
  <si>
    <t>178.41114807128906</t>
  </si>
  <si>
    <t>177.6974639892578</t>
  </si>
  <si>
    <t>176.56251525878906</t>
  </si>
  <si>
    <t>175.93484497070312</t>
  </si>
  <si>
    <t>184.0772705078125</t>
  </si>
  <si>
    <t>183.389404296875</t>
  </si>
  <si>
    <t>185.22943115234375</t>
  </si>
  <si>
    <t>187.7401123046875</t>
  </si>
  <si>
    <t>189.18458557128906</t>
  </si>
  <si>
    <t>186.39019775390625</t>
  </si>
  <si>
    <t>183.49258422851562</t>
  </si>
  <si>
    <t>185.1434326171875</t>
  </si>
  <si>
    <t>180.83580017089844</t>
  </si>
  <si>
    <t>181.9363250732422</t>
  </si>
  <si>
    <t>185.1692352294922</t>
  </si>
  <si>
    <t>185.65072631835938</t>
  </si>
  <si>
    <t>182.47802734375</t>
  </si>
  <si>
    <t>184.42979431152344</t>
  </si>
  <si>
    <t>187.14682006835938</t>
  </si>
  <si>
    <t>188.29891967773438</t>
  </si>
  <si>
    <t>188.96102905273438</t>
  </si>
  <si>
    <t>195.1774444580078</t>
  </si>
  <si>
    <t>196.87989807128906</t>
  </si>
  <si>
    <t>198.73097229003906</t>
  </si>
  <si>
    <t>201.3111572265625</t>
  </si>
  <si>
    <t>200.03834533691406</t>
  </si>
  <si>
    <t>201.5363006591797</t>
  </si>
  <si>
    <t>202.3848419189453</t>
  </si>
  <si>
    <t>199.7786102294922</t>
  </si>
  <si>
    <t>196.4364471435547</t>
  </si>
  <si>
    <t>197.78713989257812</t>
  </si>
  <si>
    <t>198.78289794921875</t>
  </si>
  <si>
    <t>197.32821655273438</t>
  </si>
  <si>
    <t>196.26327514648438</t>
  </si>
  <si>
    <t>200.1076202392578</t>
  </si>
  <si>
    <t>196.29791259765625</t>
  </si>
  <si>
    <t>195.1722869873047</t>
  </si>
  <si>
    <t>193.29336547851562</t>
  </si>
  <si>
    <t>194.21116638183594</t>
  </si>
  <si>
    <t>191.97723388671875</t>
  </si>
  <si>
    <t>195.97752380371094</t>
  </si>
  <si>
    <t>193.2327423095703</t>
  </si>
  <si>
    <t>193.91680908203125</t>
  </si>
  <si>
    <t>197.47547912597656</t>
  </si>
  <si>
    <t>195.7004852294922</t>
  </si>
  <si>
    <t>195.18955993652344</t>
  </si>
  <si>
    <t>197.50146484375</t>
  </si>
  <si>
    <t>201.18128967285156</t>
  </si>
  <si>
    <t>200.65313720703125</t>
  </si>
  <si>
    <t>200.3760986328125</t>
  </si>
  <si>
    <t>202.35023498535156</t>
  </si>
  <si>
    <t>199.67474365234375</t>
  </si>
  <si>
    <t>195.62254333496094</t>
  </si>
  <si>
    <t>194.1678924560547</t>
  </si>
  <si>
    <t>201.70948791503906</t>
  </si>
  <si>
    <t>201.8740234375</t>
  </si>
  <si>
    <t>201.83938598632812</t>
  </si>
  <si>
    <t>201.41259765625</t>
  </si>
  <si>
    <t>201.49984741210938</t>
  </si>
  <si>
    <t>206.57723999023438</t>
  </si>
  <si>
    <t>203.76809692382812</t>
  </si>
  <si>
    <t>206.7081298828125</t>
  </si>
  <si>
    <t>205.4431610107422</t>
  </si>
  <si>
    <t>210.6339569091797</t>
  </si>
  <si>
    <t>213.27734375</t>
  </si>
  <si>
    <t>216.83677673339844</t>
  </si>
  <si>
    <t>215.9556121826172</t>
  </si>
  <si>
    <t>218.42453002929688</t>
  </si>
  <si>
    <t>217.97958374023438</t>
  </si>
  <si>
    <t>218.47686767578125</t>
  </si>
  <si>
    <t>219.2358856201172</t>
  </si>
  <si>
    <t>221.53030395507812</t>
  </si>
  <si>
    <t>221.87928771972656</t>
  </si>
  <si>
    <t>221.3645477294922</t>
  </si>
  <si>
    <t>223.2315216064453</t>
  </si>
  <si>
    <t>222.07118225097656</t>
  </si>
  <si>
    <t>224.06028747558594</t>
  </si>
  <si>
    <t>222.62953186035156</t>
  </si>
  <si>
    <t>225.50848388671875</t>
  </si>
  <si>
    <t>232.1736602783203</t>
  </si>
  <si>
    <t>229.18130493164062</t>
  </si>
  <si>
    <t>231.7810516357422</t>
  </si>
  <si>
    <t>232.2609100341797</t>
  </si>
  <si>
    <t>229.12896728515625</t>
  </si>
  <si>
    <t>228.841064453125</t>
  </si>
  <si>
    <t>229.01559448242188</t>
  </si>
  <si>
    <t>230.11483764648438</t>
  </si>
  <si>
    <t>234.1453094482422</t>
  </si>
  <si>
    <t>231.8770751953125</t>
  </si>
  <si>
    <t>231.62405395507812</t>
  </si>
  <si>
    <t>227.2794189453125</t>
  </si>
  <si>
    <t>228.5706024169922</t>
  </si>
  <si>
    <t>228.51788330078125</t>
  </si>
  <si>
    <t>229.44888305664062</t>
  </si>
  <si>
    <t>228.1138458251953</t>
  </si>
  <si>
    <t>223.11630249023438</t>
  </si>
  <si>
    <t>223.0899658203125</t>
  </si>
  <si>
    <t>221.5617218017578</t>
  </si>
  <si>
    <t>222.6683807373047</t>
  </si>
  <si>
    <t>232.0223846435547</t>
  </si>
  <si>
    <t>232.61953735351562</t>
  </si>
  <si>
    <t>229.6333465576172</t>
  </si>
  <si>
    <t>231.90814208984375</t>
  </si>
  <si>
    <t>232.45266723632812</t>
  </si>
  <si>
    <t>229.8529052734375</t>
  </si>
  <si>
    <t>231.17037963867188</t>
  </si>
  <si>
    <t>231.39871215820312</t>
  </si>
  <si>
    <t>230.11636352539062</t>
  </si>
  <si>
    <t>230.58193969726562</t>
  </si>
  <si>
    <t>230.73126220703125</t>
  </si>
  <si>
    <t>230.65219116210938</t>
  </si>
  <si>
    <t>234.6484375</t>
  </si>
  <si>
    <t>233.69113159179688</t>
  </si>
  <si>
    <t>233.93702697753906</t>
  </si>
  <si>
    <t>233.42764282226562</t>
  </si>
  <si>
    <t>230.7926788330078</t>
  </si>
  <si>
    <t>233.6735076904297</t>
  </si>
  <si>
    <t>234.13906860351562</t>
  </si>
  <si>
    <t>236.6071319580078</t>
  </si>
  <si>
    <t>230.25694274902344</t>
  </si>
  <si>
    <t>230.10763549804688</t>
  </si>
  <si>
    <t>228.50909423828125</t>
  </si>
  <si>
    <t>224.46885681152344</t>
  </si>
  <si>
    <t>223.8892059326172</t>
  </si>
  <si>
    <t>220.82391357421875</t>
  </si>
  <si>
    <t>223.8134002685547</t>
  </si>
  <si>
    <t>224.68019104003906</t>
  </si>
  <si>
    <t>223.22079467773438</t>
  </si>
  <si>
    <t>224.37942504882812</t>
  </si>
  <si>
    <t>227.3689422607422</t>
  </si>
  <si>
    <t>227.31590270996094</t>
  </si>
  <si>
    <t>228.4568328857422</t>
  </si>
  <si>
    <t>231.03060913085938</t>
  </si>
  <si>
    <t>229.90733337402344</t>
  </si>
  <si>
    <t>229.37664794921875</t>
  </si>
  <si>
    <t>227.78465270996094</t>
  </si>
  <si>
    <t>229.6508026123047</t>
  </si>
  <si>
    <t>232.08311462402344</t>
  </si>
  <si>
    <t>230.6680145263672</t>
  </si>
  <si>
    <t>232.1096649169922</t>
  </si>
  <si>
    <t>232.19813537597656</t>
  </si>
  <si>
    <t>224.51211547851562</t>
  </si>
  <si>
    <t>224.48558044433594</t>
  </si>
  <si>
    <t>225.53810119628906</t>
  </si>
  <si>
    <t>226.75868225097656</t>
  </si>
  <si>
    <t>228.74874877929688</t>
  </si>
  <si>
    <t>227.1478271484375</t>
  </si>
  <si>
    <t>224.60057067871094</t>
  </si>
  <si>
    <t>221.86756896972656</t>
  </si>
  <si>
    <t>221.301513671875</t>
  </si>
  <si>
    <t>221.08926391601562</t>
  </si>
  <si>
    <t>218.4535675048828</t>
  </si>
  <si>
    <t>218.49777221679688</t>
  </si>
  <si>
    <t>217.8255615234375</t>
  </si>
  <si>
    <t>214.9156951904297</t>
  </si>
  <si>
    <t>212.81069946289062</t>
  </si>
  <si>
    <t>220.36395263671875</t>
  </si>
  <si>
    <t>219.32916259765625</t>
  </si>
  <si>
    <t>220.9300537109375</t>
  </si>
  <si>
    <t>221.0008087158203</t>
  </si>
  <si>
    <t>214.76536560058594</t>
  </si>
  <si>
    <t>212.53648376464844</t>
  </si>
  <si>
    <t>211.73165893554688</t>
  </si>
  <si>
    <t>212.7664794921875</t>
  </si>
  <si>
    <t>215.04290771484375</t>
  </si>
  <si>
    <t>213.89356994628906</t>
  </si>
  <si>
    <t>216.0852813720703</t>
  </si>
  <si>
    <t>212.6819305419922</t>
  </si>
  <si>
    <t>213.26101684570312</t>
  </si>
  <si>
    <t>206.89089965820312</t>
  </si>
  <si>
    <t>207.0869140625</t>
  </si>
  <si>
    <t>202.32936096191406</t>
  </si>
  <si>
    <t>202.77481079101562</t>
  </si>
  <si>
    <t>202.56101989746094</t>
  </si>
  <si>
    <t>200.10205078125</t>
  </si>
  <si>
    <t>206.03558349609375</t>
  </si>
  <si>
    <t>207.5680389404297</t>
  </si>
  <si>
    <t>200.79696655273438</t>
  </si>
  <si>
    <t>194.21307373046875</t>
  </si>
  <si>
    <t>200.24459838867188</t>
  </si>
  <si>
    <t>204.52996826171875</t>
  </si>
  <si>
    <t>204.61907958984375</t>
  </si>
  <si>
    <t>200.85040283203125</t>
  </si>
  <si>
    <t>202.3382568359375</t>
  </si>
  <si>
    <t>197.63418579101562</t>
  </si>
  <si>
    <t>199.41603088378906</t>
  </si>
  <si>
    <t>199.54075622558594</t>
  </si>
  <si>
    <t>201.09097290039062</t>
  </si>
  <si>
    <t>204.9575958251953</t>
  </si>
  <si>
    <t>212.08505249023438</t>
  </si>
  <si>
    <t>217.09201049804688</t>
  </si>
  <si>
    <t>213.3412628173828</t>
  </si>
  <si>
    <t>210.9624481201172</t>
  </si>
  <si>
    <t>204.17361450195312</t>
  </si>
  <si>
    <t>215.20364379882812</t>
  </si>
  <si>
    <t>216.14659118652344</t>
  </si>
  <si>
    <t>215.62574768066406</t>
  </si>
  <si>
    <t>217.6732940673828</t>
  </si>
  <si>
    <t>216.7752685546875</t>
  </si>
  <si>
    <t>217.28717041015625</t>
  </si>
  <si>
    <t>216.62257385253906</t>
  </si>
  <si>
    <t>215.76942443847656</t>
  </si>
  <si>
    <t>218.22113037109375</t>
  </si>
  <si>
    <t>221.094970703125</t>
  </si>
  <si>
    <t>220.28668212890625</t>
  </si>
  <si>
    <t>214.9881134033203</t>
  </si>
  <si>
    <t>213.12913513183594</t>
  </si>
  <si>
    <t>213.4075164794922</t>
  </si>
  <si>
    <t>212.5273895263672</t>
  </si>
  <si>
    <t>213.54222106933594</t>
  </si>
  <si>
    <t>215.25750732421875</t>
  </si>
  <si>
    <t>215.79638671875</t>
  </si>
  <si>
    <t>216.99081420898438</t>
  </si>
  <si>
    <t>216.84710693359375</t>
  </si>
  <si>
    <t>219.0383758544922</t>
  </si>
  <si>
    <t>219.04737854003906</t>
  </si>
  <si>
    <t>217.7181854248047</t>
  </si>
  <si>
    <t>209.94993591308594</t>
  </si>
  <si>
    <t>204.22027587890625</t>
  </si>
  <si>
    <t>209.05184936523438</t>
  </si>
  <si>
    <t>210.5067596435547</t>
  </si>
  <si>
    <t>214.66477966308594</t>
  </si>
  <si>
    <t>217.23326110839844</t>
  </si>
  <si>
    <t>217.87989807128906</t>
  </si>
  <si>
    <t>216.1915283203125</t>
  </si>
  <si>
    <t>216.425048828125</t>
  </si>
  <si>
    <t>209.240478515625</t>
  </si>
  <si>
    <t>210.5876007080078</t>
  </si>
  <si>
    <t>208.78248596191406</t>
  </si>
  <si>
    <t>208.81837463378906</t>
  </si>
  <si>
    <t>210.69534301757812</t>
  </si>
  <si>
    <t>211.38685607910156</t>
  </si>
  <si>
    <t>209.27639770507812</t>
  </si>
  <si>
    <t>213.27777099609375</t>
  </si>
  <si>
    <t>216.42820739746094</t>
  </si>
  <si>
    <t>213.84812927246094</t>
  </si>
  <si>
    <t>217.28822326660156</t>
  </si>
  <si>
    <t>217.83139038085938</t>
  </si>
  <si>
    <t>219.7053680419922</t>
  </si>
  <si>
    <t>213.7757110595703</t>
  </si>
  <si>
    <t>210.6976776123047</t>
  </si>
  <si>
    <t>207.6287841796875</t>
  </si>
  <si>
    <t>211.38571166992188</t>
  </si>
  <si>
    <t>211.1956024169922</t>
  </si>
  <si>
    <t>217.677490234375</t>
  </si>
  <si>
    <t>214.21022033691406</t>
  </si>
  <si>
    <t>216.99855041503906</t>
  </si>
  <si>
    <t>218.1663818359375</t>
  </si>
  <si>
    <t>220.29379272460938</t>
  </si>
  <si>
    <t>219.98597717285156</t>
  </si>
  <si>
    <t>218.3836669921875</t>
  </si>
  <si>
    <t>221.0180206298828</t>
  </si>
  <si>
    <t>223.41708374023438</t>
  </si>
  <si>
    <t>222.05911254882812</t>
  </si>
  <si>
    <t>222.9553680419922</t>
  </si>
  <si>
    <t>221.95050048828125</t>
  </si>
  <si>
    <t>222.98251342773438</t>
  </si>
  <si>
    <t>222.92819213867188</t>
  </si>
  <si>
    <t>222.1225128173828</t>
  </si>
  <si>
    <t>217.9672088623047</t>
  </si>
  <si>
    <t>220.6907501220703</t>
  </si>
  <si>
    <t>225.08836364746094</t>
  </si>
  <si>
    <t>222.83482360839844</t>
  </si>
  <si>
    <t>222.34214782714844</t>
  </si>
  <si>
    <t>225.2525634765625</t>
  </si>
  <si>
    <t>217.70736694335938</t>
  </si>
  <si>
    <t>223.26364135742188</t>
  </si>
  <si>
    <t>222.74356079101562</t>
  </si>
  <si>
    <t>224.11215209960938</t>
  </si>
  <si>
    <t>221.21083068847656</t>
  </si>
  <si>
    <t>233.23573303222656</t>
  </si>
  <si>
    <t>230.5077667236328</t>
  </si>
  <si>
    <t>231.4840087890625</t>
  </si>
  <si>
    <t>231.0095672607422</t>
  </si>
  <si>
    <t>228.74691772460938</t>
  </si>
  <si>
    <t>233.26307678222656</t>
  </si>
  <si>
    <t>235.71734619140625</t>
  </si>
  <si>
    <t>236.06402587890625</t>
  </si>
  <si>
    <t>234.0568389892578</t>
  </si>
  <si>
    <t>236.61141967773438</t>
  </si>
  <si>
    <t>239.7499542236328</t>
  </si>
  <si>
    <t>236.8395233154297</t>
  </si>
  <si>
    <t>242.39581298828125</t>
  </si>
  <si>
    <t>240.55282592773438</t>
  </si>
  <si>
    <t>240.21531677246094</t>
  </si>
  <si>
    <t>235.49835205078125</t>
  </si>
  <si>
    <t>235.47097778320312</t>
  </si>
  <si>
    <t>229.68663024902344</t>
  </si>
  <si>
    <t>218.6470947265625</t>
  </si>
  <si>
    <t>224.4953155517578</t>
  </si>
  <si>
    <t>218.64849853515625</t>
  </si>
  <si>
    <t>228.61378479003906</t>
  </si>
  <si>
    <t>229.3032989501953</t>
  </si>
  <si>
    <t>235.94989013671875</t>
  </si>
  <si>
    <t>238.9560546875</t>
  </si>
  <si>
    <t>240.18788146972656</t>
  </si>
  <si>
    <t>244.97752380371094</t>
  </si>
  <si>
    <t>249.31663513183594</t>
  </si>
  <si>
    <t>248.29627990722656</t>
  </si>
  <si>
    <t>252.52505493164062</t>
  </si>
  <si>
    <t>254.57508850097656</t>
  </si>
  <si>
    <t>253.27886962890625</t>
  </si>
  <si>
    <t>255.63230895996094</t>
  </si>
  <si>
    <t>256.1747741699219</t>
  </si>
  <si>
    <t>254.26254272460938</t>
  </si>
  <si>
    <t>255.4300537109375</t>
  </si>
  <si>
    <t>254.45562744140625</t>
  </si>
  <si>
    <t>258.7579650878906</t>
  </si>
  <si>
    <t>256.8458557128906</t>
  </si>
  <si>
    <t>257.4433288574219</t>
  </si>
  <si>
    <t>256.57000732421875</t>
  </si>
  <si>
    <t>258.638427734375</t>
  </si>
  <si>
    <t>259.51171875</t>
  </si>
  <si>
    <t>260.62420654296875</t>
  </si>
  <si>
    <t>262.6741638183594</t>
  </si>
  <si>
    <t>267.45465087890625</t>
  </si>
  <si>
    <t>266.0480651855469</t>
  </si>
  <si>
    <t>262.2421569824219</t>
  </si>
  <si>
    <t>265.5608215332031</t>
  </si>
  <si>
    <t>269.2289123535156</t>
  </si>
  <si>
    <t>267.6915588378906</t>
  </si>
  <si>
    <t>266.7938232421875</t>
  </si>
  <si>
    <t>268.46893310546875</t>
  </si>
  <si>
    <t>266.34027099609375</t>
  </si>
  <si>
    <t>266.0441589355469</t>
  </si>
  <si>
    <t>268.2283020019531</t>
  </si>
  <si>
    <t>268.54302978515625</t>
  </si>
  <si>
    <t>254.16998291015625</t>
  </si>
  <si>
    <t>254.66978454589844</t>
  </si>
  <si>
    <t>256.2708740234375</t>
  </si>
  <si>
    <t>260.46337890625</t>
  </si>
  <si>
    <t>256.9649353027344</t>
  </si>
  <si>
    <t>261.9719543457031</t>
  </si>
  <si>
    <t>257.7331848144531</t>
  </si>
  <si>
    <t>262.69384765625</t>
  </si>
  <si>
    <t>264.7113952636719</t>
  </si>
  <si>
    <t>265.322265625</t>
  </si>
  <si>
    <t>269.2926940917969</t>
  </si>
  <si>
    <t>267.7008056640625</t>
  </si>
  <si>
    <t>264.19305419921875</t>
  </si>
  <si>
    <t>274.56805419921875</t>
  </si>
  <si>
    <t>276.74285888671875</t>
  </si>
  <si>
    <t>275.9932861328125</t>
  </si>
  <si>
    <t>276.90032958984375</t>
  </si>
  <si>
    <t>278.6771545410156</t>
  </si>
  <si>
    <t>280.3431701660156</t>
  </si>
  <si>
    <t>275.7989501953125</t>
  </si>
  <si>
    <t>272.2634582519531</t>
  </si>
  <si>
    <t>266.821533203125</t>
  </si>
  <si>
    <t>268.7038269042969</t>
  </si>
  <si>
    <t>273.977783203125</t>
  </si>
  <si>
    <t>281.10614013671875</t>
  </si>
  <si>
    <t>283.21197509765625</t>
  </si>
  <si>
    <t>287.1628112792969</t>
  </si>
  <si>
    <t>285.1034851074219</t>
  </si>
  <si>
    <t>283.53814697265625</t>
  </si>
  <si>
    <t>272.1328125</t>
  </si>
  <si>
    <t>275.4501037597656</t>
  </si>
  <si>
    <t>273.7169189453125</t>
  </si>
  <si>
    <t>286.836669921875</t>
  </si>
  <si>
    <t>281.60931396484375</t>
  </si>
  <si>
    <t>284.5631408691406</t>
  </si>
  <si>
    <t>274.34124755859375</t>
  </si>
  <si>
    <t>280.15570068359375</t>
  </si>
  <si>
    <t>283.46356201171875</t>
  </si>
  <si>
    <t>290.9831848144531</t>
  </si>
  <si>
    <t>291.9429626464844</t>
  </si>
  <si>
    <t>293.2568664550781</t>
  </si>
  <si>
    <t>294.20721435546875</t>
  </si>
  <si>
    <t>296.6112976074219</t>
  </si>
  <si>
    <t>299.0991516113281</t>
  </si>
  <si>
    <t>299.35076904296875</t>
  </si>
  <si>
    <t>304.7552795410156</t>
  </si>
  <si>
    <t>303.46002197265625</t>
  </si>
  <si>
    <t>301.92254638671875</t>
  </si>
  <si>
    <t>300.62738037109375</t>
  </si>
  <si>
    <t>302.1835021972656</t>
  </si>
  <si>
    <t>306.395263671875</t>
  </si>
  <si>
    <t>304.6341247558594</t>
  </si>
  <si>
    <t>302.9754943847656</t>
  </si>
  <si>
    <t>302.9848327636719</t>
  </si>
  <si>
    <t>304.9975280761719</t>
  </si>
  <si>
    <t>305.90008544921875</t>
  </si>
  <si>
    <t>305.2251892089844</t>
  </si>
  <si>
    <t>307.57794189453125</t>
  </si>
  <si>
    <t>308.9183044433594</t>
  </si>
  <si>
    <t>308.6090393066406</t>
  </si>
  <si>
    <t>310.239990234375</t>
  </si>
  <si>
    <t>306.99676513671875</t>
  </si>
  <si>
    <t>308.0653381347656</t>
  </si>
  <si>
    <t>310.5399169921875</t>
  </si>
  <si>
    <t>310.2493591308594</t>
  </si>
  <si>
    <t>302.96624755859375</t>
  </si>
  <si>
    <t>307.1186218261719</t>
  </si>
  <si>
    <t>306.6311950683594</t>
  </si>
  <si>
    <t>295.1863708496094</t>
  </si>
  <si>
    <t>289.6654357910156</t>
  </si>
  <si>
    <t>300.7916564941406</t>
  </si>
  <si>
    <t>302.2820129394531</t>
  </si>
  <si>
    <t>295.49566650390625</t>
  </si>
  <si>
    <t>291.28704833984375</t>
  </si>
  <si>
    <t>285.6255187988281</t>
  </si>
  <si>
    <t>287.0127868652344</t>
  </si>
  <si>
    <t>291.6713562011719</t>
  </si>
  <si>
    <t>292.3836669921875</t>
  </si>
  <si>
    <t>291.7088317871094</t>
  </si>
  <si>
    <t>285.6629638671875</t>
  </si>
  <si>
    <t>281.48248291015625</t>
  </si>
  <si>
    <t>282.12921142578125</t>
  </si>
  <si>
    <t>277.6299743652344</t>
  </si>
  <si>
    <t>277.8455810546875</t>
  </si>
  <si>
    <t>279.7389831542969</t>
  </si>
  <si>
    <t>280.9482116699219</t>
  </si>
  <si>
    <t>281.1936340332031</t>
  </si>
  <si>
    <t>285.3071594238281</t>
  </si>
  <si>
    <t>285.71282958984375</t>
  </si>
  <si>
    <t>291.4114685058594</t>
  </si>
  <si>
    <t>293.89276123046875</t>
  </si>
  <si>
    <t>294.8457336425781</t>
  </si>
  <si>
    <t>291.4775085449219</t>
  </si>
  <si>
    <t>292.49639892578125</t>
  </si>
  <si>
    <t>296.94964599609375</t>
  </si>
  <si>
    <t>296.996826171875</t>
  </si>
  <si>
    <t>299.4027099609375</t>
  </si>
  <si>
    <t>299.8649597167969</t>
  </si>
  <si>
    <t>301.1387023925781</t>
  </si>
  <si>
    <t>303.3370056152344</t>
  </si>
  <si>
    <t>305.61077880859375</t>
  </si>
  <si>
    <t>303.4501647949219</t>
  </si>
  <si>
    <t>307.67694091796875</t>
  </si>
  <si>
    <t>299.9404602050781</t>
  </si>
  <si>
    <t>299.02532958984375</t>
  </si>
  <si>
    <t>267.3433532714844</t>
  </si>
  <si>
    <t>275.3912658691406</t>
  </si>
  <si>
    <t>280.2878723144531</t>
  </si>
  <si>
    <t>278.0046691894531</t>
  </si>
  <si>
    <t>263.45623779296875</t>
  </si>
  <si>
    <t>194.59194946289062</t>
  </si>
  <si>
    <t>197.25253295898438</t>
  </si>
  <si>
    <t>177.3829345703125</t>
  </si>
  <si>
    <t>206.33819580078125</t>
  </si>
  <si>
    <t>215.67861938476562</t>
  </si>
  <si>
    <t>209.6973419189453</t>
  </si>
  <si>
    <t>190.73089599609375</t>
  </si>
  <si>
    <t>181.7237091064453</t>
  </si>
  <si>
    <t>222.91290283203125</t>
  </si>
  <si>
    <t>235.1382598876953</t>
  </si>
  <si>
    <t>233.65293884277344</t>
  </si>
  <si>
    <t>234.25279235839844</t>
  </si>
  <si>
    <t>230.3204803466797</t>
  </si>
  <si>
    <t>233.0054931640625</t>
  </si>
  <si>
    <t>230.0443572998047</t>
  </si>
  <si>
    <t>237.29010009765625</t>
  </si>
  <si>
    <t>232.4152069091797</t>
  </si>
  <si>
    <t>230.69180297851562</t>
  </si>
  <si>
    <t>229.83489990234375</t>
  </si>
  <si>
    <t>237.13775634765625</t>
  </si>
  <si>
    <t>231.2916717529297</t>
  </si>
  <si>
    <t>218.89491271972656</t>
  </si>
  <si>
    <t>214.23898315429688</t>
  </si>
  <si>
    <t>229.0827178955078</t>
  </si>
  <si>
    <t>219.9327392578125</t>
  </si>
  <si>
    <t>224.56961059570312</t>
  </si>
  <si>
    <t>224.16018676757812</t>
  </si>
  <si>
    <t>235.37632751464844</t>
  </si>
  <si>
    <t>236.94732666015625</t>
  </si>
  <si>
    <t>235.09068298339844</t>
  </si>
  <si>
    <t>238.48976135253906</t>
  </si>
  <si>
    <t>249.95343017578125</t>
  </si>
  <si>
    <t>262.9786376953125</t>
  </si>
  <si>
    <t>237.72808837890625</t>
  </si>
  <si>
    <t>232.92930603027344</t>
  </si>
  <si>
    <t>231.3011932373047</t>
  </si>
  <si>
    <t>222.3987579345703</t>
  </si>
  <si>
    <t>221.13243103027344</t>
  </si>
  <si>
    <t>216.8668975830078</t>
  </si>
  <si>
    <t>218.28555297851562</t>
  </si>
  <si>
    <t>216.5454559326172</t>
  </si>
  <si>
    <t>207.31011962890625</t>
  </si>
  <si>
    <t>212.2209014892578</t>
  </si>
  <si>
    <t>205.77247619628906</t>
  </si>
  <si>
    <t>204.27333068847656</t>
  </si>
  <si>
    <t>210.60638427734375</t>
  </si>
  <si>
    <t>212.13442993164062</t>
  </si>
  <si>
    <t>205.88783264160156</t>
  </si>
  <si>
    <t>211.404052734375</t>
  </si>
  <si>
    <t>211.6635284423828</t>
  </si>
  <si>
    <t>210.2027587890625</t>
  </si>
  <si>
    <t>208.1942596435547</t>
  </si>
  <si>
    <t>206.8199920654297</t>
  </si>
  <si>
    <t>212.3650665283203</t>
  </si>
  <si>
    <t>212.9320526123047</t>
  </si>
  <si>
    <t>204.89796447753906</t>
  </si>
  <si>
    <t>213.72007751464844</t>
  </si>
  <si>
    <t>208.0404815673828</t>
  </si>
  <si>
    <t>196.34494018554688</t>
  </si>
  <si>
    <t>199.391357421875</t>
  </si>
  <si>
    <t>191.22274780273438</t>
  </si>
  <si>
    <t>193.7587890625</t>
  </si>
  <si>
    <t>205.89295959472656</t>
  </si>
  <si>
    <t>204.25242614746094</t>
  </si>
  <si>
    <t>209.659423828125</t>
  </si>
  <si>
    <t>194.00148010253906</t>
  </si>
  <si>
    <t>189.62342834472656</t>
  </si>
  <si>
    <t>198.6027374267578</t>
  </si>
  <si>
    <t>218.9008026123047</t>
  </si>
  <si>
    <t>219.5123748779297</t>
  </si>
  <si>
    <t>252.3911895751953</t>
  </si>
  <si>
    <t>249.99346923828125</t>
  </si>
  <si>
    <t>242.69354248046875</t>
  </si>
  <si>
    <t>241.5675048828125</t>
  </si>
  <si>
    <t>245.3339385986328</t>
  </si>
  <si>
    <t>242.8585662841797</t>
  </si>
  <si>
    <t>238.22817993164062</t>
  </si>
  <si>
    <t>236.80117797851562</t>
  </si>
  <si>
    <t>229.04214477539062</t>
  </si>
  <si>
    <t>227.6025848388672</t>
  </si>
  <si>
    <t>237.59117126464844</t>
  </si>
  <si>
    <t>247.29579162597656</t>
  </si>
  <si>
    <t>255.16912841796875</t>
  </si>
  <si>
    <t>263.7671203613281</t>
  </si>
  <si>
    <t>262.582275390625</t>
  </si>
  <si>
    <t>258.64556884765625</t>
  </si>
  <si>
    <t>263.59088134765625</t>
  </si>
  <si>
    <t>255.63919067382812</t>
  </si>
  <si>
    <t>254.58155822753906</t>
  </si>
  <si>
    <t>256.784912109375</t>
  </si>
  <si>
    <t>KDJ_MACDStrategy</t>
  </si>
  <si>
    <t>530.7827484468507</t>
  </si>
  <si>
    <t>10065.220986995488</t>
  </si>
  <si>
    <t>354.46965599123723</t>
  </si>
  <si>
    <t>10886.81635561036</t>
  </si>
  <si>
    <t>514.8558432674217</t>
  </si>
  <si>
    <t>10688.704973181242</t>
  </si>
  <si>
    <t>581.8784561175435</t>
  </si>
  <si>
    <t>11125.829765325921</t>
  </si>
  <si>
    <t>488.4769845324554</t>
  </si>
  <si>
    <t>11313.004613246712</t>
  </si>
  <si>
    <t>545.0207546457495</t>
  </si>
  <si>
    <t>11603.25314718428</t>
  </si>
  <si>
    <t>573.585516900499</t>
  </si>
  <si>
    <t>11543.052411725677</t>
  </si>
  <si>
    <t>556.8718963696447</t>
  </si>
  <si>
    <t>11852.66210952204</t>
  </si>
  <si>
    <t>580.0676383001282</t>
  </si>
  <si>
    <t>12210.505177124694</t>
  </si>
  <si>
    <t>593.5659274076515</t>
  </si>
  <si>
    <t>12685.794250871195</t>
  </si>
  <si>
    <t>628.2689750421669</t>
  </si>
  <si>
    <t>12849.607148100882</t>
  </si>
  <si>
    <t>662.1076919327734</t>
  </si>
  <si>
    <t>13519.560125279992</t>
  </si>
  <si>
    <t>714.0867220924993</t>
  </si>
  <si>
    <t>14007.80694213184</t>
  </si>
  <si>
    <t>670.9617168041295</t>
  </si>
  <si>
    <t>15193.171270355464</t>
  </si>
  <si>
    <t>826.8761110945179</t>
  </si>
  <si>
    <t>14808.698516832288</t>
  </si>
  <si>
    <t>675.394648610596</t>
  </si>
  <si>
    <t>11605.001338572403</t>
  </si>
  <si>
    <t>659.1163513555675</t>
  </si>
  <si>
    <t>12641.451876182977</t>
  </si>
  <si>
    <t>10016.674894695441</t>
  </si>
  <si>
    <t>10066.270904004148</t>
  </si>
  <si>
    <t>10004.703253407763</t>
  </si>
  <si>
    <t>10078.672474844276</t>
  </si>
  <si>
    <t>10042.328411740467</t>
  </si>
  <si>
    <t>10070.974839107414</t>
  </si>
  <si>
    <t>10157.342470137346</t>
  </si>
  <si>
    <t>10227.034524776334</t>
  </si>
  <si>
    <t>10268.509291289147</t>
  </si>
  <si>
    <t>10236.866792353572</t>
  </si>
  <si>
    <t>10280.480932576827</t>
  </si>
  <si>
    <t>10343.331259025465</t>
  </si>
  <si>
    <t>10143.233035762581</t>
  </si>
  <si>
    <t>10020.522922252196</t>
  </si>
  <si>
    <t>10135.108631719979</t>
  </si>
  <si>
    <t>10187.69913197396</t>
  </si>
  <si>
    <t>9908.075005871497</t>
  </si>
  <si>
    <t>9931.161590588665</t>
  </si>
  <si>
    <t>10116.29763317698</t>
  </si>
  <si>
    <t>10255.255764460895</t>
  </si>
  <si>
    <t>9988.456816257589</t>
  </si>
  <si>
    <t>10036.342591096627</t>
  </si>
  <si>
    <t>9917.0521562139</t>
  </si>
  <si>
    <t>10135.536980649073</t>
  </si>
  <si>
    <t>10206.514082075344</t>
  </si>
  <si>
    <t>10146.225155772823</t>
  </si>
  <si>
    <t>10110.310231909787</t>
  </si>
  <si>
    <t>10118.007077334973</t>
  </si>
  <si>
    <t>10031.640236616717</t>
  </si>
  <si>
    <t>10014.536311296679</t>
  </si>
  <si>
    <t>9911.493894187479</t>
  </si>
  <si>
    <t>10108.174019446056</t>
  </si>
  <si>
    <t>10150.073973641254</t>
  </si>
  <si>
    <t>10049.16934961914</t>
  </si>
  <si>
    <t>10204.802266982322</t>
  </si>
  <si>
    <t>10012.828447762042</t>
  </si>
  <si>
    <t>9799.04597780678</t>
  </si>
  <si>
    <t>9769.544433205</t>
  </si>
  <si>
    <t>9700.278356560075</t>
  </si>
  <si>
    <t>9675.906725055622</t>
  </si>
  <si>
    <t>9574.14777411035</t>
  </si>
  <si>
    <t>9657.950053435781</t>
  </si>
  <si>
    <t>9692.155533140827</t>
  </si>
  <si>
    <t>9696.431119314997</t>
  </si>
  <si>
    <t>9680.613821405595</t>
  </si>
  <si>
    <t>9784.93496280866</t>
  </si>
  <si>
    <t>9857.6222987046</t>
  </si>
  <si>
    <t>10017.52843130692</t>
  </si>
  <si>
    <t>9924.749791950764</t>
  </si>
  <si>
    <t>9831.114454736417</t>
  </si>
  <si>
    <t>9727.64210807477</t>
  </si>
  <si>
    <t>9725.503524676005</t>
  </si>
  <si>
    <t>9650.680766628013</t>
  </si>
  <si>
    <t>9750.12015280042</t>
  </si>
  <si>
    <t>9591.708499579867</t>
  </si>
  <si>
    <t>9678.230241386871</t>
  </si>
  <si>
    <t>9859.457402419283</t>
  </si>
  <si>
    <t>9928.332274783947</t>
  </si>
  <si>
    <t>9986.447053662225</t>
  </si>
  <si>
    <t>10101.813591067179</t>
  </si>
  <si>
    <t>10172.935687408331</t>
  </si>
  <si>
    <t>10407.077627324352</t>
  </si>
  <si>
    <t>10425.791653629263</t>
  </si>
  <si>
    <t>10150.115686586156</t>
  </si>
  <si>
    <t>9947.461543493653</t>
  </si>
  <si>
    <t>10022.317648713297</t>
  </si>
  <si>
    <t>10037.834880572624</t>
  </si>
  <si>
    <t>9810.084015685823</t>
  </si>
  <si>
    <t>9960.245369460059</t>
  </si>
  <si>
    <t>9831.990646666402</t>
  </si>
  <si>
    <t>9874.436367727118</t>
  </si>
  <si>
    <t>10146.008036160925</t>
  </si>
  <si>
    <t>10053.808797352747</t>
  </si>
  <si>
    <t>10183.887745967646</t>
  </si>
  <si>
    <t>10292.51591056878</t>
  </si>
  <si>
    <t>10375.585640730918</t>
  </si>
  <si>
    <t>10371.933837272501</t>
  </si>
  <si>
    <t>10470.063276419185</t>
  </si>
  <si>
    <t>10373.75973900171</t>
  </si>
  <si>
    <t>10439.028812700533</t>
  </si>
  <si>
    <t>10299.36199461083</t>
  </si>
  <si>
    <t>10326.291321766203</t>
  </si>
  <si>
    <t>10225.6714833817</t>
  </si>
  <si>
    <t>10435.640964746799</t>
  </si>
  <si>
    <t>10619.419356415649</t>
  </si>
  <si>
    <t>10723.254424233362</t>
  </si>
  <si>
    <t>10812.84427433812</t>
  </si>
  <si>
    <t>10850.520361326944</t>
  </si>
  <si>
    <t>10771.496272995286</t>
  </si>
  <si>
    <t>10876.708099207259</t>
  </si>
  <si>
    <t>10901.978277476062</t>
  </si>
  <si>
    <t>10855.57406179911</t>
  </si>
  <si>
    <t>10943.325440864914</t>
  </si>
  <si>
    <t>10874.41126733954</t>
  </si>
  <si>
    <t>10749.902198850408</t>
  </si>
  <si>
    <t>10969.057331778415</t>
  </si>
  <si>
    <t>11076.566827812088</t>
  </si>
  <si>
    <t>11268.61666324827</t>
  </si>
  <si>
    <t>11252.995525095035</t>
  </si>
  <si>
    <t>11118.83657853635</t>
  </si>
  <si>
    <t>11013.164715587647</t>
  </si>
  <si>
    <t>10933.220553782528</t>
  </si>
  <si>
    <t>10906.112742428753</t>
  </si>
  <si>
    <t>10797.685686783567</t>
  </si>
  <si>
    <t>10608.851918734581</t>
  </si>
  <si>
    <t>10749.441324159694</t>
  </si>
  <si>
    <t>10482.504379206497</t>
  </si>
  <si>
    <t>10738.874724432613</t>
  </si>
  <si>
    <t>10606.095888084117</t>
  </si>
  <si>
    <t>10546.827402858382</t>
  </si>
  <si>
    <t>10626.769888755534</t>
  </si>
  <si>
    <t>10404.399526394316</t>
  </si>
  <si>
    <t>10287.237638429138</t>
  </si>
  <si>
    <t>10382.342901650758</t>
  </si>
  <si>
    <t>10492.611780150832</t>
  </si>
  <si>
    <t>10410.368272616044</t>
  </si>
  <si>
    <t>10358.909518512943</t>
  </si>
  <si>
    <t>10499.04559083319</t>
  </si>
  <si>
    <t>10565.663770444828</t>
  </si>
  <si>
    <t>10628.607521840506</t>
  </si>
  <si>
    <t>10736.578730518875</t>
  </si>
  <si>
    <t>10841.332195902087</t>
  </si>
  <si>
    <t>10924.032388357671</t>
  </si>
  <si>
    <t>10696.995692882158</t>
  </si>
  <si>
    <t>10874.379056022208</t>
  </si>
  <si>
    <t>10794.212882600163</t>
  </si>
  <si>
    <t>10942.106975836236</t>
  </si>
  <si>
    <t>10671.197802608389</t>
  </si>
  <si>
    <t>10226.130524613935</t>
  </si>
  <si>
    <t>10333.481257281494</t>
  </si>
  <si>
    <t>10385.082049885556</t>
  </si>
  <si>
    <t>10112.792055085241</t>
  </si>
  <si>
    <t>10207.701192773768</t>
  </si>
  <si>
    <t>10232.58104136082</t>
  </si>
  <si>
    <t>9844.644525002332</t>
  </si>
  <si>
    <t>9645.150474504951</t>
  </si>
  <si>
    <t>9429.530132140362</t>
  </si>
  <si>
    <t>9581.5691961221</t>
  </si>
  <si>
    <t>9372.859644361884</t>
  </si>
  <si>
    <t>9523.976489943136</t>
  </si>
  <si>
    <t>9666.345626203827</t>
  </si>
  <si>
    <t>9801.799795146373</t>
  </si>
  <si>
    <t>9822.993276159737</t>
  </si>
  <si>
    <t>10057.503224221986</t>
  </si>
  <si>
    <t>10168.538653777723</t>
  </si>
  <si>
    <t>10151.953758738531</t>
  </si>
  <si>
    <t>10071.327311458996</t>
  </si>
  <si>
    <t>10236.26657359175</t>
  </si>
  <si>
    <t>10189.272696276354</t>
  </si>
  <si>
    <t>10157.020947884685</t>
  </si>
  <si>
    <t>10493.814439468339</t>
  </si>
  <si>
    <t>10558.777374766412</t>
  </si>
  <si>
    <t>10699.302909568883</t>
  </si>
  <si>
    <t>10765.64750178218</t>
  </si>
  <si>
    <t>10850.380781459771</t>
  </si>
  <si>
    <t>10877.555483971384</t>
  </si>
  <si>
    <t>10987.64251007583</t>
  </si>
  <si>
    <t>11123.987054127883</t>
  </si>
  <si>
    <t>11130.127703601545</t>
  </si>
  <si>
    <t>11098.608227124278</t>
  </si>
  <si>
    <t>11161.648039880678</t>
  </si>
  <si>
    <t>11281.518176342526</t>
  </si>
  <si>
    <t>11333.094250866256</t>
  </si>
  <si>
    <t>11324.497951845013</t>
  </si>
  <si>
    <t>11340.258979786442</t>
  </si>
  <si>
    <t>10943.873984940048</t>
  </si>
  <si>
    <t>10901.852028712381</t>
  </si>
  <si>
    <t>10672.14134451471</t>
  </si>
  <si>
    <t>10517.409681736068</t>
  </si>
  <si>
    <t>10479.200086966712</t>
  </si>
  <si>
    <t>10478.725476338614</t>
  </si>
  <si>
    <t>10482.068385980001</t>
  </si>
  <si>
    <t>10485.889345456937</t>
  </si>
  <si>
    <t>10582.359114429073</t>
  </si>
  <si>
    <t>10625.815220163384</t>
  </si>
  <si>
    <t>10822.09594814532</t>
  </si>
  <si>
    <t>10874.152651910186</t>
  </si>
  <si>
    <t>10901.373119074971</t>
  </si>
  <si>
    <t>10930.028595548263</t>
  </si>
  <si>
    <t>10989.246589025865</t>
  </si>
  <si>
    <t>11005.483947199116</t>
  </si>
  <si>
    <t>10920.954246691472</t>
  </si>
  <si>
    <t>10846.932184745401</t>
  </si>
  <si>
    <t>10925.730446037642</t>
  </si>
  <si>
    <t>11227.85364309479</t>
  </si>
  <si>
    <t>11289.915001331668</t>
  </si>
  <si>
    <t>11252.076185123957</t>
  </si>
  <si>
    <t>11364.336388082631</t>
  </si>
  <si>
    <t>11196.42537374967</t>
  </si>
  <si>
    <t>11358.580619790708</t>
  </si>
  <si>
    <t>11375.373778999052</t>
  </si>
  <si>
    <t>11440.13881902568</t>
  </si>
  <si>
    <t>11428.624710223023</t>
  </si>
  <si>
    <t>11382.088984907343</t>
  </si>
  <si>
    <t>11578.785699950085</t>
  </si>
  <si>
    <t>11575.42895440221</t>
  </si>
  <si>
    <t>11427.185982501609</t>
  </si>
  <si>
    <t>11098.077444931434</t>
  </si>
  <si>
    <t>11340.351305079761</t>
  </si>
  <si>
    <t>11051.540004803212</t>
  </si>
  <si>
    <t>11148.450920712574</t>
  </si>
  <si>
    <t>11193.547918306842</t>
  </si>
  <si>
    <t>11194.028065818162</t>
  </si>
  <si>
    <t>11340.830595184807</t>
  </si>
  <si>
    <t>11389.285195733219</t>
  </si>
  <si>
    <t>11590.300666159013</t>
  </si>
  <si>
    <t>11635.876096452059</t>
  </si>
  <si>
    <t>11583.018318229248</t>
  </si>
  <si>
    <t>11364.98189054593</t>
  </si>
  <si>
    <t>11321.983468766462</t>
  </si>
  <si>
    <t>11311.863869428364</t>
  </si>
  <si>
    <t>11314.39376926289</t>
  </si>
  <si>
    <t>11210.688524626594</t>
  </si>
  <si>
    <t>11279.994134075001</t>
  </si>
  <si>
    <t>11124.690783303344</t>
  </si>
  <si>
    <t>11132.279585042605</t>
  </si>
  <si>
    <t>11058.925058541783</t>
  </si>
  <si>
    <t>11080.678785614302</t>
  </si>
  <si>
    <t>11070.562777333456</t>
  </si>
  <si>
    <t>11028.572544877683</t>
  </si>
  <si>
    <t>10961.7968352638</t>
  </si>
  <si>
    <t>10924.867300241389</t>
  </si>
  <si>
    <t>11069.550099188196</t>
  </si>
  <si>
    <t>10987.094038080417</t>
  </si>
  <si>
    <t>11159.594962035237</t>
  </si>
  <si>
    <t>11403.934088565924</t>
  </si>
  <si>
    <t>11363.46287332804</t>
  </si>
  <si>
    <t>11471.722476325067</t>
  </si>
  <si>
    <t>11619.440616414717</t>
  </si>
  <si>
    <t>11709.484581497443</t>
  </si>
  <si>
    <t>11704.427475121334</t>
  </si>
  <si>
    <t>11841.014235491939</t>
  </si>
  <si>
    <t>11540.01720315684</t>
  </si>
  <si>
    <t>11369.533555613723</t>
  </si>
  <si>
    <t>11466.662676656018</t>
  </si>
  <si>
    <t>11711.50904002365</t>
  </si>
  <si>
    <t>11439.344606370447</t>
  </si>
  <si>
    <t>11463.122791969174</t>
  </si>
  <si>
    <t>11333.112155192566</t>
  </si>
  <si>
    <t>11346.266197909192</t>
  </si>
  <si>
    <t>11213.219322225432</t>
  </si>
  <si>
    <t>11413.547348831391</t>
  </si>
  <si>
    <t>11277.969675548793</t>
  </si>
  <si>
    <t>11340.194617859197</t>
  </si>
  <si>
    <t>11468.180796109595</t>
  </si>
  <si>
    <t>11493.981644705904</t>
  </si>
  <si>
    <t>11496.5097490118</t>
  </si>
  <si>
    <t>11309.841206430783</t>
  </si>
  <si>
    <t>11424.675137493183</t>
  </si>
  <si>
    <t>11398.370643117185</t>
  </si>
  <si>
    <t>11407.982107854026</t>
  </si>
  <si>
    <t>11584.533744389886</t>
  </si>
  <si>
    <t>11751.271585528855</t>
  </si>
  <si>
    <t>11590.037013392857</t>
  </si>
  <si>
    <t>11594.487376255996</t>
  </si>
  <si>
    <t>11633.561841104683</t>
  </si>
  <si>
    <t>11836.836043475267</t>
  </si>
  <si>
    <t>11761.657508732374</t>
  </si>
  <si>
    <t>11852.166523772908</t>
  </si>
  <si>
    <t>11893.87487115228</t>
  </si>
  <si>
    <t>12246.692752345163</t>
  </si>
  <si>
    <t>12131.212854875981</t>
  </si>
  <si>
    <t>12235.255647726293</t>
  </si>
  <si>
    <t>12155.506015708883</t>
  </si>
  <si>
    <t>12213.255721781417</t>
  </si>
  <si>
    <t>12409.421263636992</t>
  </si>
  <si>
    <t>12455.711961628427</t>
  </si>
  <si>
    <t>12670.213031180721</t>
  </si>
  <si>
    <t>12701.383507891356</t>
  </si>
  <si>
    <t>12551.925413611405</t>
  </si>
  <si>
    <t>12492.635080770307</t>
  </si>
  <si>
    <t>12452.79702445664</t>
  </si>
  <si>
    <t>12440.290495021227</t>
  </si>
  <si>
    <t>12466.69254236162</t>
  </si>
  <si>
    <t>12436.121920124153</t>
  </si>
  <si>
    <t>12274.459274303945</t>
  </si>
  <si>
    <t>12432.123950995066</t>
  </si>
  <si>
    <t>12477.838249374068</t>
  </si>
  <si>
    <t>12400.870100941456</t>
  </si>
  <si>
    <t>12461.975936672092</t>
  </si>
  <si>
    <t>12642.964514182117</t>
  </si>
  <si>
    <t>12619.64222285159</t>
  </si>
  <si>
    <t>12616.844932051932</t>
  </si>
  <si>
    <t>12644.3663785587</t>
  </si>
  <si>
    <t>12696.608761795826</t>
  </si>
  <si>
    <t>12677.017264523762</t>
  </si>
  <si>
    <t>12807.627246337517</t>
  </si>
  <si>
    <t>12841.212440305571</t>
  </si>
  <si>
    <t>12724.422142691421</t>
  </si>
  <si>
    <t>12802.398572666001</t>
  </si>
  <si>
    <t>13009.800068233915</t>
  </si>
  <si>
    <t>12999.19399756804</t>
  </si>
  <si>
    <t>13184.84980372176</t>
  </si>
  <si>
    <t>13029.42959059139</t>
  </si>
  <si>
    <t>13085.124980542027</t>
  </si>
  <si>
    <t>13095.734656262513</t>
  </si>
  <si>
    <t>13461.741430709708</t>
  </si>
  <si>
    <t>13341.32900164414</t>
  </si>
  <si>
    <t>13313.21588452308</t>
  </si>
  <si>
    <t>13493.036909788723</t>
  </si>
  <si>
    <t>13381.480838391059</t>
  </si>
  <si>
    <t>13398.04870509416</t>
  </si>
  <si>
    <t>13401.915812937317</t>
  </si>
  <si>
    <t>13568.713464953273</t>
  </si>
  <si>
    <t>13610.69029686368</t>
  </si>
  <si>
    <t>13599.09176614199</t>
  </si>
  <si>
    <t>13627.260956374565</t>
  </si>
  <si>
    <t>13994.550555369226</t>
  </si>
  <si>
    <t>14018.85356869457</t>
  </si>
  <si>
    <t>14264.349390307292</t>
  </si>
  <si>
    <t>14314.881194035866</t>
  </si>
  <si>
    <t>14334.315860223986</t>
  </si>
  <si>
    <t>14390.825632426442</t>
  </si>
  <si>
    <t>13908.525141921044</t>
  </si>
  <si>
    <t>13978.463751179945</t>
  </si>
  <si>
    <t>14004.20049816094</t>
  </si>
  <si>
    <t>14059.593986674474</t>
  </si>
  <si>
    <t>14394.183770379146</t>
  </si>
  <si>
    <t>14382.434002299055</t>
  </si>
  <si>
    <t>14584.97634101448</t>
  </si>
  <si>
    <t>14626.941921160162</t>
  </si>
  <si>
    <t>14596.727037783165</t>
  </si>
  <si>
    <t>14804.30844080483</t>
  </si>
  <si>
    <t>15031.470314123735</t>
  </si>
  <si>
    <t>15116.51590072684</t>
  </si>
  <si>
    <t>15091.45021613722</t>
  </si>
  <si>
    <t>15074.423009484579</t>
  </si>
  <si>
    <t>14934.612004366823</t>
  </si>
  <si>
    <t>14938.648871885276</t>
  </si>
  <si>
    <t>14870.982101963575</t>
  </si>
  <si>
    <t>14674.713308906146</t>
  </si>
  <si>
    <t>14860.229766000077</t>
  </si>
  <si>
    <t>14908.62549036658</t>
  </si>
  <si>
    <t>15121.473597655917</t>
  </si>
  <si>
    <t>15206.61692558396</t>
  </si>
  <si>
    <t>15277.865375938549</t>
  </si>
  <si>
    <t>15108.47888172283</t>
  </si>
  <si>
    <t>14953.435157501292</t>
  </si>
  <si>
    <t>14752.23662994988</t>
  </si>
  <si>
    <t>14728.934552608094</t>
  </si>
  <si>
    <t>14819.003238231218</t>
  </si>
  <si>
    <t>14850.818189432843</t>
  </si>
  <si>
    <t>14815.86653235313</t>
  </si>
  <si>
    <t>14481.57976279384</t>
  </si>
  <si>
    <t>14547.899937587414</t>
  </si>
  <si>
    <t>14782.258552535612</t>
  </si>
  <si>
    <t>14770.608972797685</t>
  </si>
  <si>
    <t>14804.661927170002</t>
  </si>
  <si>
    <t>14772.400542480611</t>
  </si>
  <si>
    <t>14698.911171089396</t>
  </si>
  <si>
    <t>14483.369873543801</t>
  </si>
  <si>
    <t>14283.516482187551</t>
  </si>
  <si>
    <t>14292.926599821818</t>
  </si>
  <si>
    <t>14314.434189614745</t>
  </si>
  <si>
    <t>14099.342243422847</t>
  </si>
  <si>
    <t>14109.649604831546</t>
  </si>
  <si>
    <t>14210.921436704832</t>
  </si>
  <si>
    <t>14151.324025021137</t>
  </si>
  <si>
    <t>14127.574055258618</t>
  </si>
  <si>
    <t>14200.166182875402</t>
  </si>
  <si>
    <t>14253.939534156618</t>
  </si>
  <si>
    <t>14257.974942742105</t>
  </si>
  <si>
    <t>14257.076240034708</t>
  </si>
  <si>
    <t>14396.897457683228</t>
  </si>
  <si>
    <t>14280.531505337984</t>
  </si>
  <si>
    <t>14412.236678893569</t>
  </si>
  <si>
    <t>14358.110265834446</t>
  </si>
  <si>
    <t>14192.576813583393</t>
  </si>
  <si>
    <t>14269.707681659125</t>
  </si>
  <si>
    <t>14333.754838890809</t>
  </si>
  <si>
    <t>14466.360174086758</t>
  </si>
  <si>
    <t>14606.182850668245</t>
  </si>
  <si>
    <t>14440.198588130526</t>
  </si>
  <si>
    <t>14485.753770011148</t>
  </si>
  <si>
    <t>14630.087467325218</t>
  </si>
  <si>
    <t>14758.184699654517</t>
  </si>
  <si>
    <t>15244.111148316411</t>
  </si>
  <si>
    <t>15167.159158534194</t>
  </si>
  <si>
    <t>15712.293297929049</t>
  </si>
  <si>
    <t>15424.830611110187</t>
  </si>
  <si>
    <t>15304.682857290192</t>
  </si>
  <si>
    <t>14539.108680050987</t>
  </si>
  <si>
    <t>15279.858702315996</t>
  </si>
  <si>
    <t>14454.706874320698</t>
  </si>
  <si>
    <t>13718.427705170463</t>
  </si>
  <si>
    <t>14364.844974987596</t>
  </si>
  <si>
    <t>11780.168348026866</t>
  </si>
  <si>
    <t>12395.804340158147</t>
  </si>
  <si>
    <t>10915.300762710642</t>
  </si>
  <si>
    <t>11055.307198146038</t>
  </si>
  <si>
    <t>10422.792290187594</t>
  </si>
  <si>
    <t>9722.753689371082</t>
  </si>
  <si>
    <t>10009.72015003604</t>
  </si>
  <si>
    <t>10643.229116212175</t>
  </si>
  <si>
    <t>11533.417082656497</t>
  </si>
  <si>
    <t>12024.93310287174</t>
  </si>
  <si>
    <t>11974.228907175157</t>
  </si>
  <si>
    <t>11710.183598272823</t>
  </si>
  <si>
    <t>10712.122650200596</t>
  </si>
  <si>
    <t>10419.017599007178</t>
  </si>
  <si>
    <t>10238.142362954735</t>
  </si>
  <si>
    <t>11327.893538762066</t>
  </si>
  <si>
    <t>11429.102797329717</t>
  </si>
  <si>
    <t>12405.618858409201</t>
  </si>
  <si>
    <t>13048.947160566038</t>
  </si>
  <si>
    <t>12690.206966537173</t>
  </si>
  <si>
    <t>13332.533983881849</t>
  </si>
  <si>
    <t>12970.785920641789</t>
  </si>
  <si>
    <t>13002.351685305572</t>
  </si>
  <si>
    <t>13744.384829567241</t>
  </si>
  <si>
    <t>12795.423773218301</t>
  </si>
  <si>
    <t>12639.602337253347</t>
  </si>
  <si>
    <t>12936.715739515183</t>
  </si>
  <si>
    <t>12762.857526697293</t>
  </si>
  <si>
    <t>12780.893500595288</t>
  </si>
  <si>
    <t>13304.977373241421</t>
  </si>
  <si>
    <t>13074.000157698589</t>
  </si>
  <si>
    <t>13162.182275293884</t>
  </si>
  <si>
    <t>12905.653427599773</t>
  </si>
  <si>
    <t>12540.398057174847</t>
  </si>
  <si>
    <t>12814.963681721892</t>
  </si>
  <si>
    <t>12926.696467754022</t>
  </si>
  <si>
    <t>12769.871338112082</t>
  </si>
  <si>
    <t>13154.16557315705</t>
  </si>
  <si>
    <t>13033.415603130865</t>
  </si>
  <si>
    <t>12846.53024934062</t>
  </si>
  <si>
    <t>12194.182354324901</t>
  </si>
  <si>
    <t>12238.275019032433</t>
  </si>
  <si>
    <t>11949.175910042608</t>
  </si>
  <si>
    <t>12026.336668109641</t>
  </si>
  <si>
    <t>12730.289674266403</t>
  </si>
  <si>
    <t>12248.795334677145</t>
  </si>
  <si>
    <t>12492.798888237392</t>
  </si>
  <si>
    <t>12471.25400124465</t>
  </si>
  <si>
    <t>12520.357104787703</t>
  </si>
  <si>
    <t>13061.474863564727</t>
  </si>
  <si>
    <t>13103.059899989672</t>
  </si>
  <si>
    <t>13144.144695486006</t>
  </si>
  <si>
    <t>12839.014591087338</t>
  </si>
  <si>
    <t>13046.443547058161</t>
  </si>
  <si>
    <t>13040.430217500594</t>
  </si>
  <si>
    <t>13354.579111803201</t>
  </si>
  <si>
    <t>13225.31139575663</t>
  </si>
  <si>
    <t>13828.557793139178</t>
  </si>
  <si>
    <t>14513.976190379222</t>
  </si>
  <si>
    <t>14105.129199130317</t>
  </si>
  <si>
    <t>13717.327656900485</t>
  </si>
  <si>
    <t>13005.358751561827</t>
  </si>
  <si>
    <t>13185.230293937282</t>
  </si>
  <si>
    <t>12932.706585491826</t>
  </si>
  <si>
    <t>13280.927266830919</t>
  </si>
  <si>
    <t>12855.549039244559</t>
  </si>
  <si>
    <t>12847.031293224172</t>
  </si>
  <si>
    <t>12388.58416932337</t>
  </si>
  <si>
    <t>12378.563291652326</t>
  </si>
  <si>
    <t>12311.926061049775</t>
  </si>
  <si>
    <t>12087.46321894806</t>
  </si>
  <si>
    <t>12162.116348732507</t>
  </si>
  <si>
    <t>11938.153747559403</t>
  </si>
  <si>
    <t>12126.17688850188</t>
  </si>
  <si>
    <t>12264.74121686218</t>
  </si>
  <si>
    <t>12780.565092024177</t>
  </si>
  <si>
    <t>12663.24133073376</t>
  </si>
  <si>
    <t>12569.68423275946</t>
  </si>
  <si>
    <t>12211.641806574837</t>
  </si>
  <si>
    <t>12150.956880954289</t>
  </si>
  <si>
    <t>11999.24336247051</t>
  </si>
  <si>
    <t>12070.548170148526</t>
  </si>
  <si>
    <t>12048.29828871707</t>
  </si>
  <si>
    <t>12220.744906747641</t>
  </si>
  <si>
    <t>12118.08631451042</t>
  </si>
  <si>
    <t>12016.43864254466</t>
  </si>
  <si>
    <t>11961.315785804507</t>
  </si>
  <si>
    <t>11560.288772731747</t>
  </si>
  <si>
    <t>11584.562100616013</t>
  </si>
  <si>
    <t>11842.979498332741</t>
  </si>
  <si>
    <t>11615.41082651696</t>
  </si>
  <si>
    <t>11503.647528197047</t>
  </si>
  <si>
    <t>11424.758811095715</t>
  </si>
  <si>
    <t>11701.381606203115</t>
  </si>
  <si>
    <t>11758.019638918047</t>
  </si>
  <si>
    <t>11832.359616275273</t>
  </si>
  <si>
    <t>11838.429152678751</t>
  </si>
  <si>
    <t>11509.717867555468</t>
  </si>
  <si>
    <t>11511.234649440132</t>
  </si>
  <si>
    <t>11668.003572236159</t>
  </si>
  <si>
    <t>11799.994911444604</t>
  </si>
  <si>
    <t>11962.328311985852</t>
  </si>
  <si>
    <t>11976.99267808411</t>
  </si>
  <si>
    <t>11777.237562490061</t>
  </si>
  <si>
    <t>11862.197421904757</t>
  </si>
  <si>
    <t>11600.238992895615</t>
  </si>
  <si>
    <t>11813.649160226343</t>
  </si>
  <si>
    <t>11736.77987480311</t>
  </si>
  <si>
    <t>11330.695048553272</t>
  </si>
  <si>
    <t>11422.228700074764</t>
  </si>
  <si>
    <t>11448.020415753577</t>
  </si>
  <si>
    <t>11555.230959554672</t>
  </si>
  <si>
    <t>11436.895475037847</t>
  </si>
  <si>
    <t>11631.08771879656</t>
  </si>
  <si>
    <t>11833.371339501677</t>
  </si>
  <si>
    <t>11624.513123734821</t>
  </si>
  <si>
    <t>11558.7703849372</t>
  </si>
  <si>
    <t>11850.565816620883</t>
  </si>
  <si>
    <t>11899.114078299297</t>
  </si>
  <si>
    <t>11880.402016340484</t>
  </si>
  <si>
    <t>11725.654934087379</t>
  </si>
  <si>
    <t>11598.21634939775</t>
  </si>
  <si>
    <t>11457.628574584642</t>
  </si>
  <si>
    <t>11921.869821343958</t>
  </si>
  <si>
    <t>11618.445193241227</t>
  </si>
  <si>
    <t>11778.755147329666</t>
  </si>
  <si>
    <t>11622.995538895218</t>
  </si>
  <si>
    <t>11368.118369515958</t>
  </si>
  <si>
    <t>11007.547438220266</t>
  </si>
  <si>
    <t>11167.857392308706</t>
  </si>
  <si>
    <t>10887.188507250637</t>
  </si>
  <si>
    <t>10738.00509978781</t>
  </si>
  <si>
    <t>10997.43422073094</t>
  </si>
  <si>
    <t>11169.880035806573</t>
  </si>
  <si>
    <t>10871.457816989947</t>
  </si>
  <si>
    <t>10932.244717888074</t>
  </si>
  <si>
    <t>11240.272686670942</t>
  </si>
  <si>
    <t>11509.987660415842</t>
  </si>
  <si>
    <t>11576.3952459051</t>
  </si>
  <si>
    <t>11442.048839852972</t>
  </si>
  <si>
    <t>11423.658762825737</t>
  </si>
  <si>
    <t>11708.188255242974</t>
  </si>
  <si>
    <t>11681.11422052244</t>
  </si>
  <si>
    <t>11757.737801733549</t>
  </si>
  <si>
    <t>11566.633925048396</t>
  </si>
  <si>
    <t>11425.420759357086</t>
  </si>
  <si>
    <t>11266.622538973135</t>
  </si>
  <si>
    <t>11308.72146480205</t>
  </si>
  <si>
    <t>11312.983290003354</t>
  </si>
  <si>
    <t>11450.999249170807</t>
  </si>
  <si>
    <t>11488.833836929785</t>
  </si>
  <si>
    <t>11264.490788749607</t>
  </si>
  <si>
    <t>11068.390708756839</t>
  </si>
  <si>
    <t>10587.73422240368</t>
  </si>
  <si>
    <t>11187.756156931322</t>
  </si>
  <si>
    <t>11561.30496830101</t>
  </si>
  <si>
    <t>12222.6090678007</t>
  </si>
  <si>
    <t>12597.223335470713</t>
  </si>
  <si>
    <t>180.0826950779253</t>
  </si>
  <si>
    <t>171.8840470819085</t>
  </si>
  <si>
    <t>181.8012245433169</t>
  </si>
  <si>
    <t>182.82576893436936</t>
  </si>
  <si>
    <t>184.62896848874496</t>
  </si>
  <si>
    <t>186.19243914993598</t>
  </si>
  <si>
    <t>181.50248127184528</t>
  </si>
  <si>
    <t>189.44729914475985</t>
  </si>
  <si>
    <t>189.81405045806406</t>
  </si>
  <si>
    <t>216.59452151740183</t>
  </si>
  <si>
    <t>222.44279078872194</t>
  </si>
  <si>
    <t>200.70583298367316</t>
  </si>
  <si>
    <t>203.22135786880852</t>
  </si>
  <si>
    <t>213.74076630831172</t>
  </si>
  <si>
    <t>288.9304392903938</t>
  </si>
  <si>
    <t>263.6213189239146</t>
  </si>
  <si>
    <t>195.6045803898078</t>
  </si>
  <si>
    <t>188.19530514065423</t>
  </si>
  <si>
    <t>195.2099166641472</t>
  </si>
  <si>
    <t>190.89190251071938</t>
  </si>
  <si>
    <t>199.86116601282515</t>
  </si>
  <si>
    <t>197.66073387145994</t>
  </si>
  <si>
    <t>202.1583776405309</t>
  </si>
  <si>
    <t>192.49362977584528</t>
  </si>
  <si>
    <t>200.97368860667405</t>
  </si>
  <si>
    <t>205.91277582461393</t>
  </si>
  <si>
    <t>236.59023793889554</t>
  </si>
  <si>
    <t>236.08504207462713</t>
  </si>
  <si>
    <t>221.57650846418244</t>
  </si>
  <si>
    <t>222.1096312491061</t>
  </si>
  <si>
    <t>242.66170292359277</t>
  </si>
  <si>
    <t>299.3641058103849</t>
  </si>
  <si>
    <t>215.08033037087594</t>
  </si>
  <si>
    <t>224.1253495565204</t>
  </si>
  <si>
    <t>65.22098699548832</t>
  </si>
  <si>
    <t>821.5953686148715</t>
  </si>
  <si>
    <t>437.1247921446789</t>
  </si>
  <si>
    <t>187.17484792079077</t>
  </si>
  <si>
    <t>290.2485339375669</t>
  </si>
  <si>
    <t>309.6096977963625</t>
  </si>
  <si>
    <t>357.8430676026549</t>
  </si>
  <si>
    <t>475.2890737465013</t>
  </si>
  <si>
    <t>163.81289722968782</t>
  </si>
  <si>
    <t>669.9529771791091</t>
  </si>
  <si>
    <t>488.24681685184737</t>
  </si>
  <si>
    <t>1185.3643282236237</t>
  </si>
  <si>
    <t>1036.4505376105733</t>
  </si>
  <si>
    <t>-198.1113824291168</t>
  </si>
  <si>
    <t>-60.20073545860144</t>
  </si>
  <si>
    <t>-384.47275352317615</t>
  </si>
  <si>
    <t>-3203.6971782598853</t>
  </si>
  <si>
    <t xml:space="preserve">    - MacdCross:</t>
  </si>
  <si>
    <t xml:space="preserve">          - End: 13763.6</t>
  </si>
  <si>
    <t>170.49814867445627</t>
  </si>
  <si>
    <t>172.00772432154488</t>
  </si>
  <si>
    <t>172.7706571506321</t>
  </si>
  <si>
    <t>179.02220262386226</t>
  </si>
  <si>
    <t>181.7213657001461</t>
  </si>
  <si>
    <t>181.8361963733742</t>
  </si>
  <si>
    <t>186.06139941325705</t>
  </si>
  <si>
    <t>188.82615227819537</t>
  </si>
  <si>
    <t>185.51991474845852</t>
  </si>
  <si>
    <t>188.1206050899266</t>
  </si>
  <si>
    <t>187.8498707224691</t>
  </si>
  <si>
    <t>187.85804138799244</t>
  </si>
  <si>
    <t>185.37220695043973</t>
  </si>
  <si>
    <t>184.658459876138</t>
  </si>
  <si>
    <t>187.56267080662414</t>
  </si>
  <si>
    <t>183.55906938120702</t>
  </si>
  <si>
    <t>183.93651224814604</t>
  </si>
  <si>
    <t>186.7833404653523</t>
  </si>
  <si>
    <t>185.61016740895167</t>
  </si>
  <si>
    <t>183.14891728290672</t>
  </si>
  <si>
    <t>183.0915104517552</t>
  </si>
  <si>
    <t>183.8544656942063</t>
  </si>
  <si>
    <t>183.01761255828978</t>
  </si>
  <si>
    <t>180.76968550733363</t>
  </si>
  <si>
    <t>182.074159364714</t>
  </si>
  <si>
    <t>187.85805276637169</t>
  </si>
  <si>
    <t>192.4195058328172</t>
  </si>
  <si>
    <t>191.16427255922335</t>
  </si>
  <si>
    <t>192.71491161795493</t>
  </si>
  <si>
    <t>197.62094847690733</t>
  </si>
  <si>
    <t>196.1523987794573</t>
  </si>
  <si>
    <t>190.49977923800424</t>
  </si>
  <si>
    <t>192.78894946948435</t>
  </si>
  <si>
    <t>192.5495266357137</t>
  </si>
  <si>
    <t>190.015215939899</t>
  </si>
  <si>
    <t>187.09295940032663</t>
  </si>
  <si>
    <t>187.53045355952588</t>
  </si>
  <si>
    <t>183.79915982454943</t>
  </si>
  <si>
    <t>182.82504068116944</t>
  </si>
  <si>
    <t>183.14702290878986</t>
  </si>
  <si>
    <t>182.53617684820605</t>
  </si>
  <si>
    <t>183.47719198018282</t>
  </si>
  <si>
    <t>183.6670495802472</t>
  </si>
  <si>
    <t>185.70609488249528</t>
  </si>
  <si>
    <t>187.2250479706752</t>
  </si>
  <si>
    <t>187.80291009265306</t>
  </si>
  <si>
    <t>187.90190952662599</t>
  </si>
  <si>
    <t>184.40178613477718</t>
  </si>
  <si>
    <t>180.76131653587328</t>
  </si>
  <si>
    <t>186.3664377228078</t>
  </si>
  <si>
    <t>184.2862396791697</t>
  </si>
  <si>
    <t>181.77668625694932</t>
  </si>
  <si>
    <t>186.1270986700837</t>
  </si>
  <si>
    <t>185.42544771286447</t>
  </si>
  <si>
    <t>185.13653246463852</t>
  </si>
  <si>
    <t>183.180005500464</t>
  </si>
  <si>
    <t>183.08927992275883</t>
  </si>
  <si>
    <t>184.22845197109476</t>
  </si>
  <si>
    <t>182.87461556675086</t>
  </si>
  <si>
    <t>177.45101717602154</t>
  </si>
  <si>
    <t>176.25398016934017</t>
  </si>
  <si>
    <t>174.76809001857978</t>
  </si>
  <si>
    <t>177.0299939222435</t>
  </si>
  <si>
    <t>177.054810827888</t>
  </si>
  <si>
    <t>176.79890064876383</t>
  </si>
  <si>
    <t>178.71401407632</t>
  </si>
  <si>
    <t>180.92641362075727</t>
  </si>
  <si>
    <t>182.45355874968365</t>
  </si>
  <si>
    <t>179.13501708260756</t>
  </si>
  <si>
    <t>177.55009028650989</t>
  </si>
  <si>
    <t>176.3382981181351</t>
  </si>
  <si>
    <t>178.1169268930844</t>
  </si>
  <si>
    <t>181.64912468812022</t>
  </si>
  <si>
    <t>180.18643217568308</t>
  </si>
  <si>
    <t>183.4776186842219</t>
  </si>
  <si>
    <t>185.1481855408257</t>
  </si>
  <si>
    <t>184.6744130111667</t>
  </si>
  <si>
    <t>185.730000452761</t>
  </si>
  <si>
    <t>183.92644445838374</t>
  </si>
  <si>
    <t>185.93772150520815</t>
  </si>
  <si>
    <t>185.9543601253869</t>
  </si>
  <si>
    <t>184.41676721469722</t>
  </si>
  <si>
    <t>185.97098461199312</t>
  </si>
  <si>
    <t>185.27282637981392</t>
  </si>
  <si>
    <t>184.5331834479701</t>
  </si>
  <si>
    <t>187.5584069868364</t>
  </si>
  <si>
    <t>186.14550099483955</t>
  </si>
  <si>
    <t>189.16245248010728</t>
  </si>
  <si>
    <t>188.85499000340158</t>
  </si>
  <si>
    <t>188.53079307504478</t>
  </si>
  <si>
    <t>185.29778554421412</t>
  </si>
  <si>
    <t>179.82067791852998</t>
  </si>
  <si>
    <t>182.88750395475125</t>
  </si>
  <si>
    <t>175.7232847787217</t>
  </si>
  <si>
    <t>176.82869525204853</t>
  </si>
  <si>
    <t>175.22460356144904</t>
  </si>
  <si>
    <t>174.60127010238466</t>
  </si>
  <si>
    <t>171.65912623747</t>
  </si>
  <si>
    <t>173.2465595132642</t>
  </si>
  <si>
    <t>180.61025484131977</t>
  </si>
  <si>
    <t>182.31401198167788</t>
  </si>
  <si>
    <t>183.07866658012037</t>
  </si>
  <si>
    <t>183.0703807376257</t>
  </si>
  <si>
    <t>181.16437102966404</t>
  </si>
  <si>
    <t>179.80063062344283</t>
  </si>
  <si>
    <t>187.60643268945645</t>
  </si>
  <si>
    <t>190.84416217668178</t>
  </si>
  <si>
    <t>189.74826553178187</t>
  </si>
  <si>
    <t>191.83141059968486</t>
  </si>
  <si>
    <t>191.6976105718959</t>
  </si>
  <si>
    <t>192.29158680241085</t>
  </si>
  <si>
    <t>190.02429435691562</t>
  </si>
  <si>
    <t>194.28278138886645</t>
  </si>
  <si>
    <t>193.1700761221521</t>
  </si>
  <si>
    <t>191.83976832642645</t>
  </si>
  <si>
    <t>190.4175178397172</t>
  </si>
  <si>
    <t>186.72797771010198</t>
  </si>
  <si>
    <t>186.45187951932525</t>
  </si>
  <si>
    <t>184.95427241217533</t>
  </si>
  <si>
    <t>185.7072624537739</t>
  </si>
  <si>
    <t>181.71646894909546</t>
  </si>
  <si>
    <t>182.12648925963535</t>
  </si>
  <si>
    <t>184.4104757550934</t>
  </si>
  <si>
    <t>183.7579006480051</t>
  </si>
  <si>
    <t>182.22690382059545</t>
  </si>
  <si>
    <t>184.41048968231348</t>
  </si>
  <si>
    <t>186.45187157857765</t>
  </si>
  <si>
    <t>187.2215605935847</t>
  </si>
  <si>
    <t>190.9362614778284</t>
  </si>
  <si>
    <t>191.78956617262122</t>
  </si>
  <si>
    <t>192.4840124182174</t>
  </si>
  <si>
    <t>194.1404938757025</t>
  </si>
  <si>
    <t>196.34926910876416</t>
  </si>
  <si>
    <t>191.10356323444006</t>
  </si>
  <si>
    <t>194.41664333990872</t>
  </si>
  <si>
    <t>190.50952099892297</t>
  </si>
  <si>
    <t>195.14450537498962</t>
  </si>
  <si>
    <t>197.252792604765</t>
  </si>
  <si>
    <t>198.90096951030125</t>
  </si>
  <si>
    <t>202.93354995365976</t>
  </si>
  <si>
    <t>200.67790507895563</t>
  </si>
  <si>
    <t>198.85161833786847</t>
  </si>
  <si>
    <t>197.64813692719034</t>
  </si>
  <si>
    <t>196.74766635843264</t>
  </si>
  <si>
    <t>192.69962926382001</t>
  </si>
  <si>
    <t>189.24064083157248</t>
  </si>
  <si>
    <t>190.46938527168246</t>
  </si>
  <si>
    <t>184.6287763581243</t>
  </si>
  <si>
    <t>178.4513874518184</t>
  </si>
  <si>
    <t>180.2945311892653</t>
  </si>
  <si>
    <t>176.6167491347253</t>
  </si>
  <si>
    <t>165.65080801951797</t>
  </si>
  <si>
    <t>169.81671651656345</t>
  </si>
  <si>
    <t>175.5142620462583</t>
  </si>
  <si>
    <t>175.16924687575298</t>
  </si>
  <si>
    <t>177.5424982017112</t>
  </si>
  <si>
    <t>177.273207977374</t>
  </si>
  <si>
    <t>181.54848422530884</t>
  </si>
  <si>
    <t>187.81832981860447</t>
  </si>
  <si>
    <t>187.13667755274872</t>
  </si>
  <si>
    <t>185.27678376185645</t>
  </si>
  <si>
    <t>190.33475679260485</t>
  </si>
  <si>
    <t>192.3040581729077</t>
  </si>
  <si>
    <t>191.66446781024675</t>
  </si>
  <si>
    <t>192.1867514832829</t>
  </si>
  <si>
    <t>196.77193511377035</t>
  </si>
  <si>
    <t>197.5940648573285</t>
  </si>
  <si>
    <t>196.64482484031484</t>
  </si>
  <si>
    <t>196.14473386123112</t>
  </si>
  <si>
    <t>196.127815059638</t>
  </si>
  <si>
    <t>196.39901203925623</t>
  </si>
  <si>
    <t>192.67833749003722</t>
  </si>
  <si>
    <t>194.75481636367877</t>
  </si>
  <si>
    <t>194.35644214443994</t>
  </si>
  <si>
    <t>188.1694298871616</t>
  </si>
  <si>
    <t>192.7461213320394</t>
  </si>
  <si>
    <t>189.91540533502402</t>
  </si>
  <si>
    <t>185.9658953922543</t>
  </si>
  <si>
    <t>194.00895824281704</t>
  </si>
  <si>
    <t>199.1704733934116</t>
  </si>
  <si>
    <t>200.09426734549643</t>
  </si>
  <si>
    <t>194.6615826307206</t>
  </si>
  <si>
    <t>194.11912539969669</t>
  </si>
  <si>
    <t>188.03388028835394</t>
  </si>
  <si>
    <t>192.76308013486275</t>
  </si>
  <si>
    <t>180.47379104012091</t>
  </si>
  <si>
    <t>178.82115457827953</t>
  </si>
  <si>
    <t>175.63445159663473</t>
  </si>
  <si>
    <t>177.68547696573998</t>
  </si>
  <si>
    <t>179.01613832041213</t>
  </si>
  <si>
    <t>180.31282184634304</t>
  </si>
  <si>
    <t>182.93170233726977</t>
  </si>
  <si>
    <t>186.74557502917892</t>
  </si>
  <si>
    <t>187.84738789953562</t>
  </si>
  <si>
    <t>186.84215833489478</t>
  </si>
  <si>
    <t>194.7396867605578</t>
  </si>
  <si>
    <t>195.61050554668867</t>
  </si>
  <si>
    <t>196.83145900147025</t>
  </si>
  <si>
    <t>196.41308032391498</t>
  </si>
  <si>
    <t>197.85597545191058</t>
  </si>
  <si>
    <t>199.14523544202646</t>
  </si>
  <si>
    <t>201.00643496675394</t>
  </si>
  <si>
    <t>192.34051383872205</t>
  </si>
  <si>
    <t>193.5529519031099</t>
  </si>
  <si>
    <t>193.39069596665644</t>
  </si>
  <si>
    <t>192.28077032476054</t>
  </si>
  <si>
    <t>189.08762317972642</t>
  </si>
  <si>
    <t>199.5635590006538</t>
  </si>
  <si>
    <t>197.16447525334905</t>
  </si>
  <si>
    <t>196.2081595586848</t>
  </si>
  <si>
    <t>197.21562219165105</t>
  </si>
  <si>
    <t>199.3671662740472</t>
  </si>
  <si>
    <t>199.75990655588475</t>
  </si>
  <si>
    <t>195.25193945449408</t>
  </si>
  <si>
    <t>195.75566439448062</t>
  </si>
  <si>
    <t>193.58708211824208</t>
  </si>
  <si>
    <t>190.84640521193762</t>
  </si>
  <si>
    <t>190.146309058922</t>
  </si>
  <si>
    <t>192.67353222960276</t>
  </si>
  <si>
    <t>193.67243482574887</t>
  </si>
  <si>
    <t>196.0886169368812</t>
  </si>
  <si>
    <t>187.96916691282914</t>
  </si>
  <si>
    <t>187.38857976265987</t>
  </si>
  <si>
    <t>188.13138811064235</t>
  </si>
  <si>
    <t>188.82294787700818</t>
  </si>
  <si>
    <t>190.07801323355113</t>
  </si>
  <si>
    <t>194.9969212296509</t>
  </si>
  <si>
    <t>194.57559986252045</t>
  </si>
  <si>
    <t>195.43538259006047</t>
  </si>
  <si>
    <t>187.4649678165493</t>
  </si>
  <si>
    <t>182.89074695755176</t>
  </si>
  <si>
    <t>183.61301041248547</t>
  </si>
  <si>
    <t>182.80472924721505</t>
  </si>
  <si>
    <t>182.58121270376495</t>
  </si>
  <si>
    <t>181.11090587713352</t>
  </si>
  <si>
    <t>179.33113161632824</t>
  </si>
  <si>
    <t>179.0645857324801</t>
  </si>
  <si>
    <t>183.6043879775024</t>
  </si>
  <si>
    <t>187.62832348532595</t>
  </si>
  <si>
    <t>189.18454259170144</t>
  </si>
  <si>
    <t>186.84590979812702</t>
  </si>
  <si>
    <t>184.32662580123642</t>
  </si>
  <si>
    <t>185.0832774955582</t>
  </si>
  <si>
    <t>183.1314762643924</t>
  </si>
  <si>
    <t>183.28624284977943</t>
  </si>
  <si>
    <t>181.35166042736319</t>
  </si>
  <si>
    <t>182.22868873281362</t>
  </si>
  <si>
    <t>184.30946030695358</t>
  </si>
  <si>
    <t>184.57595678624563</t>
  </si>
  <si>
    <t>183.60435328990144</t>
  </si>
  <si>
    <t>184.28363619117883</t>
  </si>
  <si>
    <t>186.44175528018363</t>
  </si>
  <si>
    <t>188.85785634182395</t>
  </si>
  <si>
    <t>187.43916472661996</t>
  </si>
  <si>
    <t>189.00398747437978</t>
  </si>
  <si>
    <t>192.04775739944384</t>
  </si>
  <si>
    <t>196.79392551569154</t>
  </si>
  <si>
    <t>197.5935720552565</t>
  </si>
  <si>
    <t>198.1094612179501</t>
  </si>
  <si>
    <t>197.24168602078294</t>
  </si>
  <si>
    <t>202.43680283470908</t>
  </si>
  <si>
    <t>199.14657880186212</t>
  </si>
  <si>
    <t>196.26325584851517</t>
  </si>
  <si>
    <t>199.0945823592671</t>
  </si>
  <si>
    <t>196.73952844579497</t>
  </si>
  <si>
    <t>195.8649886170568</t>
  </si>
  <si>
    <t>193.6310302408765</t>
  </si>
  <si>
    <t>192.94706681539878</t>
  </si>
  <si>
    <t>193.12018080237937</t>
  </si>
  <si>
    <t>195.37143482391556</t>
  </si>
  <si>
    <t>197.29362664355247</t>
  </si>
  <si>
    <t>200.62719826386277</t>
  </si>
  <si>
    <t>199.873850313804</t>
  </si>
  <si>
    <t>201.54500810720612</t>
  </si>
  <si>
    <t>202.88703346731012</t>
  </si>
  <si>
    <t>201.9779288365427</t>
  </si>
  <si>
    <t>200.61851088269333</t>
  </si>
  <si>
    <t>199.29376505149594</t>
  </si>
  <si>
    <t>194.20252948157088</t>
  </si>
  <si>
    <t>202.42459155378464</t>
  </si>
  <si>
    <t>202.07558956163294</t>
  </si>
  <si>
    <t>201.32533818198294</t>
  </si>
  <si>
    <t>201.32536445323083</t>
  </si>
  <si>
    <t>202.78228242788228</t>
  </si>
  <si>
    <t>203.59363923763837</t>
  </si>
  <si>
    <t>205.42570006269267</t>
  </si>
  <si>
    <t>204.58814816194837</t>
  </si>
  <si>
    <t>206.08867621681972</t>
  </si>
  <si>
    <t>205.669956141205</t>
  </si>
  <si>
    <t>204.70159441753913</t>
  </si>
  <si>
    <t>215.57176845453537</t>
  </si>
  <si>
    <t>215.37108334784574</t>
  </si>
  <si>
    <t>219.419065541824</t>
  </si>
  <si>
    <t>220.99814618895655</t>
  </si>
  <si>
    <t>219.58486820204456</t>
  </si>
  <si>
    <t>222.15846717508617</t>
  </si>
  <si>
    <t>220.3351040090851</t>
  </si>
  <si>
    <t>223.5630443327594</t>
  </si>
  <si>
    <t>226.41575733630236</t>
  </si>
  <si>
    <t>228.9632242170412</t>
  </si>
  <si>
    <t>229.58263959742035</t>
  </si>
  <si>
    <t>229.94905243035743</t>
  </si>
  <si>
    <t>231.7199801422851</t>
  </si>
  <si>
    <t>229.44308211719286</t>
  </si>
  <si>
    <t>229.2336429443484</t>
  </si>
  <si>
    <t>229.44301957654147</t>
  </si>
  <si>
    <t>228.9893756063356</t>
  </si>
  <si>
    <t>232.74946819898778</t>
  </si>
  <si>
    <t>232.2347602545739</t>
  </si>
  <si>
    <t>230.48120343614264</t>
  </si>
  <si>
    <t>230.87383496799623</t>
  </si>
  <si>
    <t>228.1753498891076</t>
  </si>
  <si>
    <t>229.4664765165452</t>
  </si>
  <si>
    <t>222.61565662361463</t>
  </si>
  <si>
    <t>223.16023162604006</t>
  </si>
  <si>
    <t>222.70349185711785</t>
  </si>
  <si>
    <t>233.68235835746282</t>
  </si>
  <si>
    <t>231.57440609137652</t>
  </si>
  <si>
    <t>231.45138794836285</t>
  </si>
  <si>
    <t>230.2306214019902</t>
  </si>
  <si>
    <t>231.13528690753608</t>
  </si>
  <si>
    <t>230.90686484495222</t>
  </si>
  <si>
    <t>231.0122767959084</t>
  </si>
  <si>
    <t>228.92195253099842</t>
  </si>
  <si>
    <t>231.24062214130961</t>
  </si>
  <si>
    <t>233.68229907846722</t>
  </si>
  <si>
    <t>230.06372525534246</t>
  </si>
  <si>
    <t>230.26568313998644</t>
  </si>
  <si>
    <t>229.22055661397832</t>
  </si>
  <si>
    <t>232.3560848057559</t>
  </si>
  <si>
    <t>232.77768522174767</t>
  </si>
  <si>
    <t>234.08635786269596</t>
  </si>
  <si>
    <t>233.5154442367373</t>
  </si>
  <si>
    <t>233.6823155897477</t>
  </si>
  <si>
    <t>232.0750510815483</t>
  </si>
  <si>
    <t>234.30589093070498</t>
  </si>
  <si>
    <t>234.58698383139978</t>
  </si>
  <si>
    <t>233.69987229481063</t>
  </si>
  <si>
    <t>231.0474242619306</t>
  </si>
  <si>
    <t>233.43641851102623</t>
  </si>
  <si>
    <t>232.37368323331287</t>
  </si>
  <si>
    <t>230.28329234389656</t>
  </si>
  <si>
    <t>225.0924989931523</t>
  </si>
  <si>
    <t>224.61822895894247</t>
  </si>
  <si>
    <t>224.864139899298</t>
  </si>
  <si>
    <t>222.89674914562036</t>
  </si>
  <si>
    <t>223.2119636945181</t>
  </si>
  <si>
    <t>223.33579723388158</t>
  </si>
  <si>
    <t>228.48336277865332</t>
  </si>
  <si>
    <t>226.9355477752495</t>
  </si>
  <si>
    <t>227.06822891566222</t>
  </si>
  <si>
    <t>228.12073316787826</t>
  </si>
  <si>
    <t>229.1113387030618</t>
  </si>
  <si>
    <t>231.86205144580978</t>
  </si>
  <si>
    <t>230.39376891698618</t>
  </si>
  <si>
    <t>230.80947810178037</t>
  </si>
  <si>
    <t>228.92557543179333</t>
  </si>
  <si>
    <t>228.3329763568086</t>
  </si>
  <si>
    <t>231.87973656400604</t>
  </si>
  <si>
    <t>231.01296958891515</t>
  </si>
  <si>
    <t>232.57841752698354</t>
  </si>
  <si>
    <t>231.95046933220192</t>
  </si>
  <si>
    <t>222.86702944162505</t>
  </si>
  <si>
    <t>226.17490481999516</t>
  </si>
  <si>
    <t>228.66911055350997</t>
  </si>
  <si>
    <t>226.94440580344354</t>
  </si>
  <si>
    <t>227.02401231738924</t>
  </si>
  <si>
    <t>222.04448108868274</t>
  </si>
  <si>
    <t>221.47840671216989</t>
  </si>
  <si>
    <t>219.02844021311716</t>
  </si>
  <si>
    <t>214.74766079105828</t>
  </si>
  <si>
    <t>212.9257095845985</t>
  </si>
  <si>
    <t>221.53148039606288</t>
  </si>
  <si>
    <t>220.88581807740522</t>
  </si>
  <si>
    <t>215.07491940277356</t>
  </si>
  <si>
    <t>210.9090689845215</t>
  </si>
  <si>
    <t>215.56854635776716</t>
  </si>
  <si>
    <t>216.71785674929757</t>
  </si>
  <si>
    <t>212.81553848389962</t>
  </si>
  <si>
    <t>209.36771992743172</t>
  </si>
  <si>
    <t>199.50513629918817</t>
  </si>
  <si>
    <t>199.69225657314018</t>
  </si>
  <si>
    <t>202.56991953485633</t>
  </si>
  <si>
    <t>204.3161208826477</t>
  </si>
  <si>
    <t>201.41171404951993</t>
  </si>
  <si>
    <t>194.95251768728312</t>
  </si>
  <si>
    <t>194.66739464214336</t>
  </si>
  <si>
    <t>196.3690843159319</t>
  </si>
  <si>
    <t>202.55209085464983</t>
  </si>
  <si>
    <t>203.95082390523606</t>
  </si>
  <si>
    <t>203.60339243758378</t>
  </si>
  <si>
    <t>198.0173001784429</t>
  </si>
  <si>
    <t>203.3806849069094</t>
  </si>
  <si>
    <t>201.3493284883142</t>
  </si>
  <si>
    <t>212.29883377378928</t>
  </si>
  <si>
    <t>214.12520762320767</t>
  </si>
  <si>
    <t>206.9889240973144</t>
  </si>
  <si>
    <t>215.90418411789997</t>
  </si>
  <si>
    <t>214.31452640861735</t>
  </si>
  <si>
    <t>217.73618642508592</t>
  </si>
  <si>
    <t>217.08960367574895</t>
  </si>
  <si>
    <t>217.33203473274048</t>
  </si>
  <si>
    <t>216.98181016797344</t>
  </si>
  <si>
    <t>218.34690476222443</t>
  </si>
  <si>
    <t>219.64905397924642</t>
  </si>
  <si>
    <t>213.1291028576823</t>
  </si>
  <si>
    <t>213.43444129798638</t>
  </si>
  <si>
    <t>215.39224431645943</t>
  </si>
  <si>
    <t>216.91898406761504</t>
  </si>
  <si>
    <t>219.38860450486396</t>
  </si>
  <si>
    <t>215.20369174674295</t>
  </si>
  <si>
    <t>206.3397437785332</t>
  </si>
  <si>
    <t>204.33701503269543</t>
  </si>
  <si>
    <t>209.33026457764592</t>
  </si>
  <si>
    <t>215.31142580684127</t>
  </si>
  <si>
    <t>216.82012542712965</t>
  </si>
  <si>
    <t>216.909946606919</t>
  </si>
  <si>
    <t>215.1138267246373</t>
  </si>
  <si>
    <t>208.9620446134073</t>
  </si>
  <si>
    <t>211.12639677564152</t>
  </si>
  <si>
    <t>212.55357414235456</t>
  </si>
  <si>
    <t>213.9205657999107</t>
  </si>
  <si>
    <t>217.4602440430153</t>
  </si>
  <si>
    <t>214.14688465345355</t>
  </si>
  <si>
    <t>209.0500632063238</t>
  </si>
  <si>
    <t>207.91847774013897</t>
  </si>
  <si>
    <t>209.3035655870228</t>
  </si>
  <si>
    <t>211.01456979073333</t>
  </si>
  <si>
    <t>212.7436657938686</t>
  </si>
  <si>
    <t>214.89827030412235</t>
  </si>
  <si>
    <t>220.30288202453457</t>
  </si>
  <si>
    <t>219.850182431751</t>
  </si>
  <si>
    <t>219.48810941451234</t>
  </si>
  <si>
    <t>218.63713481006258</t>
  </si>
  <si>
    <t>218.96302870708473</t>
  </si>
  <si>
    <t>222.14964331073506</t>
  </si>
  <si>
    <t>222.01385220046285</t>
  </si>
  <si>
    <t>219.94978209800584</t>
  </si>
  <si>
    <t>222.64759021507186</t>
  </si>
  <si>
    <t>223.6886708334039</t>
  </si>
  <si>
    <t>222.81960837564617</t>
  </si>
  <si>
    <t>218.401745469541</t>
  </si>
  <si>
    <t>221.50278899289242</t>
  </si>
  <si>
    <t>226.23792612751677</t>
  </si>
  <si>
    <t>217.54310837394263</t>
  </si>
  <si>
    <t>220.22544775224983</t>
  </si>
  <si>
    <t>223.4004717687579</t>
  </si>
  <si>
    <t>228.39108205475404</t>
  </si>
  <si>
    <t>229.67754874195026</t>
  </si>
  <si>
    <t>227.41484044175226</t>
  </si>
  <si>
    <t>231.7394192564721</t>
  </si>
  <si>
    <t>231.6025742587132</t>
  </si>
  <si>
    <t>231.40190124626517</t>
  </si>
  <si>
    <t>233.6188713279984</t>
  </si>
  <si>
    <t>228.90202709433106</t>
  </si>
  <si>
    <t>234.23933307446623</t>
  </si>
  <si>
    <t>239.6770082081837</t>
  </si>
  <si>
    <t>236.62057118966865</t>
  </si>
  <si>
    <t>241.4469625585446</t>
  </si>
  <si>
    <t>241.53818627433978</t>
  </si>
  <si>
    <t>238.48182196574814</t>
  </si>
  <si>
    <t>240.45246448980797</t>
  </si>
  <si>
    <t>226.7123269317631</t>
  </si>
  <si>
    <t>224.95497142828907</t>
  </si>
  <si>
    <t>225.1387958473905</t>
  </si>
  <si>
    <t>235.07656342739122</t>
  </si>
  <si>
    <t>239.2226029271874</t>
  </si>
  <si>
    <t>240.01320619263842</t>
  </si>
  <si>
    <t>240.4269136008827</t>
  </si>
  <si>
    <t>240.76710198279378</t>
  </si>
  <si>
    <t>245.29921676547565</t>
  </si>
  <si>
    <t>248.16752915223773</t>
  </si>
  <si>
    <t>249.41773123698917</t>
  </si>
  <si>
    <t>247.59751294227817</t>
  </si>
  <si>
    <t>253.72009987630005</t>
  </si>
  <si>
    <t>255.56790478638408</t>
  </si>
  <si>
    <t>255.9816285207954</t>
  </si>
  <si>
    <t>253.38922906758884</t>
  </si>
  <si>
    <t>256.73544961755726</t>
  </si>
  <si>
    <t>257.4341497026993</t>
  </si>
  <si>
    <t>259.81517612184706</t>
  </si>
  <si>
    <t>256.597526322392</t>
  </si>
  <si>
    <t>257.43410088790654</t>
  </si>
  <si>
    <t>257.63637874360825</t>
  </si>
  <si>
    <t>259.0521861514173</t>
  </si>
  <si>
    <t>261.8100719708539</t>
  </si>
  <si>
    <t>263.06031900231085</t>
  </si>
  <si>
    <t>266.8662252555142</t>
  </si>
  <si>
    <t>268.0062069005879</t>
  </si>
  <si>
    <t>268.7559368647759</t>
  </si>
  <si>
    <t>267.321273184976</t>
  </si>
  <si>
    <t>269.65363286334315</t>
  </si>
  <si>
    <t>269.0242758096729</t>
  </si>
  <si>
    <t>267.5990299417652</t>
  </si>
  <si>
    <t>256.6965876807241</t>
  </si>
  <si>
    <t>257.8812194143163</t>
  </si>
  <si>
    <t>261.1112022737699</t>
  </si>
  <si>
    <t>263.3602330137524</t>
  </si>
  <si>
    <t>262.39761220309356</t>
  </si>
  <si>
    <t>258.9641177382915</t>
  </si>
  <si>
    <t>262.462412504052</t>
  </si>
  <si>
    <t>262.68457105583184</t>
  </si>
  <si>
    <t>263.93394853210276</t>
  </si>
  <si>
    <t>265.1556999811985</t>
  </si>
  <si>
    <t>266.1459305366029</t>
  </si>
  <si>
    <t>270.9400757075741</t>
  </si>
  <si>
    <t>273.5222031998261</t>
  </si>
  <si>
    <t>275.57681502140895</t>
  </si>
  <si>
    <t>274.44772892527294</t>
  </si>
  <si>
    <t>275.9285051285044</t>
  </si>
  <si>
    <t>277.59433416462196</t>
  </si>
  <si>
    <t>280.2783403081306</t>
  </si>
  <si>
    <t>279.6490219874242</t>
  </si>
  <si>
    <t>278.21446041711573</t>
  </si>
  <si>
    <t>272.55961105805494</t>
  </si>
  <si>
    <t>276.2980108073695</t>
  </si>
  <si>
    <t>285.6253489599141</t>
  </si>
  <si>
    <t>281.60926283589197</t>
  </si>
  <si>
    <t>283.9573941616099</t>
  </si>
  <si>
    <t>274.1641671832353</t>
  </si>
  <si>
    <t>277.8728037982839</t>
  </si>
  <si>
    <t>287.41442991233555</t>
  </si>
  <si>
    <t>297.77608828224555</t>
  </si>
  <si>
    <t>305.1000358026155</t>
  </si>
  <si>
    <t>302.13685409066494</t>
  </si>
  <si>
    <t>306.9822659062477</t>
  </si>
  <si>
    <t>305.64043784502934</t>
  </si>
  <si>
    <t>306.5629264603148</t>
  </si>
  <si>
    <t>307.91538598353424</t>
  </si>
  <si>
    <t>308.3840457064546</t>
  </si>
  <si>
    <t>309.2745519114027</t>
  </si>
  <si>
    <t>307.00613979859594</t>
  </si>
  <si>
    <t>309.17138706159835</t>
  </si>
  <si>
    <t>307.2311044879922</t>
  </si>
  <si>
    <t>304.034837100477</t>
  </si>
  <si>
    <t>300.51049600116886</t>
  </si>
  <si>
    <t>296.9016905593248</t>
  </si>
  <si>
    <t>294.2302452349204</t>
  </si>
  <si>
    <t>292.383663121507</t>
  </si>
  <si>
    <t>293.4804231300778</t>
  </si>
  <si>
    <t>294.2771785245349</t>
  </si>
  <si>
    <t>291.50257302354373</t>
  </si>
  <si>
    <t>282.02619272216066</t>
  </si>
  <si>
    <t>282.37298942292483</t>
  </si>
  <si>
    <t>278.8392384948166</t>
  </si>
  <si>
    <t>285.1467550560423</t>
  </si>
  <si>
    <t>281.44829283875316</t>
  </si>
  <si>
    <t>281.23132366104323</t>
  </si>
  <si>
    <t>285.01464662763993</t>
  </si>
  <si>
    <t>295.20420400449456</t>
  </si>
  <si>
    <t>288.4678280550553</t>
  </si>
  <si>
    <t>287.22243531629334</t>
  </si>
  <si>
    <t>293.98718289839724</t>
  </si>
  <si>
    <t>304.6201130078134</t>
  </si>
  <si>
    <t>305.2994309435288</t>
  </si>
  <si>
    <t>307.56374010592873</t>
  </si>
  <si>
    <t>278.58012651487604</t>
  </si>
  <si>
    <t>281.7691060502767</t>
  </si>
  <si>
    <t>270.37188898036874</t>
  </si>
  <si>
    <t>247.08693676887611</t>
  </si>
  <si>
    <t>236.73698751352057</t>
  </si>
  <si>
    <t>212.28209339488637</t>
  </si>
  <si>
    <t>175.65635113907348</t>
  </si>
  <si>
    <t>192.33047547121498</t>
  </si>
  <si>
    <t>240.31785439238254</t>
  </si>
  <si>
    <t>234.56698716102684</t>
  </si>
  <si>
    <t>226.85470802362667</t>
  </si>
  <si>
    <t>240.61302946048076</t>
  </si>
  <si>
    <t>253.86670607138208</t>
  </si>
  <si>
    <t>257.3515081065678</t>
  </si>
  <si>
    <t>253.343038452446</t>
  </si>
  <si>
    <t>238.14699263771197</t>
  </si>
  <si>
    <t>241.06054233022257</t>
  </si>
  <si>
    <t>215.69015955293432</t>
  </si>
  <si>
    <t>218.2945397648149</t>
  </si>
  <si>
    <t>221.11030975301475</t>
  </si>
  <si>
    <t>233.26715155350908</t>
  </si>
  <si>
    <t>215.4883490236365</t>
  </si>
  <si>
    <t>212.03833652307372</t>
  </si>
  <si>
    <t>211.39442504467897</t>
  </si>
  <si>
    <t>206.97375999694444</t>
  </si>
  <si>
    <t>205.91666042899146</t>
  </si>
  <si>
    <t>201.87079707834536</t>
  </si>
  <si>
    <t>204.73457228546675</t>
  </si>
  <si>
    <t>213.65282021600348</t>
  </si>
  <si>
    <t>206.19532176736425</t>
  </si>
  <si>
    <t>194.12500152411516</t>
  </si>
  <si>
    <t>199.9583859798787</t>
  </si>
  <si>
    <t>198.20472731488363</t>
  </si>
  <si>
    <t>247.06186284270976</t>
  </si>
  <si>
    <t>251.97376408037684</t>
  </si>
  <si>
    <t>244.04286986615955</t>
  </si>
  <si>
    <t>242.97503752389656</t>
  </si>
  <si>
    <t>235.5974702994968</t>
  </si>
  <si>
    <t>229.58860379574432</t>
  </si>
  <si>
    <t>228.59845241472408</t>
  </si>
  <si>
    <t>172.85272877714004</t>
  </si>
  <si>
    <t>174.10797876507755</t>
  </si>
  <si>
    <t>176.03590775860187</t>
  </si>
  <si>
    <t>179.7687684242941</t>
  </si>
  <si>
    <t>183.4934596748451</t>
  </si>
  <si>
    <t>185.3639720523073</t>
  </si>
  <si>
    <t>187.33304166133905</t>
  </si>
  <si>
    <t>189.03945503088116</t>
  </si>
  <si>
    <t>185.63477201760276</t>
  </si>
  <si>
    <t>188.43235335441767</t>
  </si>
  <si>
    <t>190.32752023611113</t>
  </si>
  <si>
    <t>188.38310486110004</t>
  </si>
  <si>
    <t>186.0367390906875</t>
  </si>
  <si>
    <t>187.50529245109206</t>
  </si>
  <si>
    <t>189.31835276629377</t>
  </si>
  <si>
    <t>183.961063433319</t>
  </si>
  <si>
    <t>187.07049455654627</t>
  </si>
  <si>
    <t>187.0130549984217</t>
  </si>
  <si>
    <t>187.43968416222225</t>
  </si>
  <si>
    <t>186.04497282192168</t>
  </si>
  <si>
    <t>185.044096787069</t>
  </si>
  <si>
    <t>184.30568260210723</t>
  </si>
  <si>
    <t>184.1333740014552</t>
  </si>
  <si>
    <t>182.50075636642822</t>
  </si>
  <si>
    <t>184.37952924897516</t>
  </si>
  <si>
    <t>188.52258489556257</t>
  </si>
  <si>
    <t>194.7658821881741</t>
  </si>
  <si>
    <t>198.11322794092808</t>
  </si>
  <si>
    <t>199.49968741761552</t>
  </si>
  <si>
    <t>197.61273185792768</t>
  </si>
  <si>
    <t>192.12419247635782</t>
  </si>
  <si>
    <t>193.52365038706373</t>
  </si>
  <si>
    <t>194.0189282321371</t>
  </si>
  <si>
    <t>190.8985145724395</t>
  </si>
  <si>
    <t>190.32069571509987</t>
  </si>
  <si>
    <t>189.0081183788696</t>
  </si>
  <si>
    <t>185.64004981746444</t>
  </si>
  <si>
    <t>184.94658717199297</t>
  </si>
  <si>
    <t>185.45018239172956</t>
  </si>
  <si>
    <t>185.2273388066243</t>
  </si>
  <si>
    <t>184.52558945824</t>
  </si>
  <si>
    <t>185.7390675322956</t>
  </si>
  <si>
    <t>188.5458289110518</t>
  </si>
  <si>
    <t>189.0824392945981</t>
  </si>
  <si>
    <t>188.58713950565976</t>
  </si>
  <si>
    <t>188.9668206684248</t>
  </si>
  <si>
    <t>187.10118537186884</t>
  </si>
  <si>
    <t>182.29676046522596</t>
  </si>
  <si>
    <t>191.05532357840656</t>
  </si>
  <si>
    <t>186.34174463276045</t>
  </si>
  <si>
    <t>185.53274660513338</t>
  </si>
  <si>
    <t>187.04341211315025</t>
  </si>
  <si>
    <t>186.48209606066277</t>
  </si>
  <si>
    <t>184.75672695587025</t>
  </si>
  <si>
    <t>183.63411782753343</t>
  </si>
  <si>
    <t>187.0269210523424</t>
  </si>
  <si>
    <t>184.69899208652436</t>
  </si>
  <si>
    <t>178.35906745600158</t>
  </si>
  <si>
    <t>177.1702933659039</t>
  </si>
  <si>
    <t>177.8885054263556</t>
  </si>
  <si>
    <t>177.81422314288582</t>
  </si>
  <si>
    <t>178.0866950033055</t>
  </si>
  <si>
    <t>178.98650259752938</t>
  </si>
  <si>
    <t>180.44757120996078</t>
  </si>
  <si>
    <t>183.8156888544255</t>
  </si>
  <si>
    <t>182.7424786389053</t>
  </si>
  <si>
    <t>179.41568643650646</t>
  </si>
  <si>
    <t>179.1185489297714</t>
  </si>
  <si>
    <t>178.34129546885592</t>
  </si>
  <si>
    <t>180.1282312738872</t>
  </si>
  <si>
    <t>183.03709004778472</t>
  </si>
  <si>
    <t>182.90419229911495</t>
  </si>
  <si>
    <t>185.32270179522942</t>
  </si>
  <si>
    <t>186.50289944103827</t>
  </si>
  <si>
    <t>186.74390135122175</t>
  </si>
  <si>
    <t>186.83538927154925</t>
  </si>
  <si>
    <t>185.7133433627417</t>
  </si>
  <si>
    <t>185.9792799419211</t>
  </si>
  <si>
    <t>187.8576149111175</t>
  </si>
  <si>
    <t>186.68571573859438</t>
  </si>
  <si>
    <t>186.1953900536793</t>
  </si>
  <si>
    <t>185.35594325405472</t>
  </si>
  <si>
    <t>191.0740799965405</t>
  </si>
  <si>
    <t>188.62223706588077</t>
  </si>
  <si>
    <t>188.06538156142295</t>
  </si>
  <si>
    <t>189.9935704388391</t>
  </si>
  <si>
    <t>190.1930908478781</t>
  </si>
  <si>
    <t>189.5198254664286</t>
  </si>
  <si>
    <t>184.67440364213297</t>
  </si>
  <si>
    <t>183.26981110264057</t>
  </si>
  <si>
    <t>178.20002572056745</t>
  </si>
  <si>
    <t>178.31640386109527</t>
  </si>
  <si>
    <t>175.6318559332031</t>
  </si>
  <si>
    <t>177.03643974310802</t>
  </si>
  <si>
    <t>175.90614022197553</t>
  </si>
  <si>
    <t>178.42442154914838</t>
  </si>
  <si>
    <t>185.3725575435296</t>
  </si>
  <si>
    <t>187.2924124658703</t>
  </si>
  <si>
    <t>184.1923616233506</t>
  </si>
  <si>
    <t>184.27549940214774</t>
  </si>
  <si>
    <t>181.69145351732962</t>
  </si>
  <si>
    <t>184.05908549212657</t>
  </si>
  <si>
    <t>189.12073511911257</t>
  </si>
  <si>
    <t>192.01544209212668</t>
  </si>
  <si>
    <t>191.7394423266033</t>
  </si>
  <si>
    <t>192.03220694341312</t>
  </si>
  <si>
    <t>192.90236342552785</t>
  </si>
  <si>
    <t>193.06128707468955</t>
  </si>
  <si>
    <t>193.43775560049332</t>
  </si>
  <si>
    <t>195.80544575334247</t>
  </si>
  <si>
    <t>194.09873870157978</t>
  </si>
  <si>
    <t>192.81026475396743</t>
  </si>
  <si>
    <t>191.9401819974215</t>
  </si>
  <si>
    <t>189.91554494615417</t>
  </si>
  <si>
    <t>189.1207386651679</t>
  </si>
  <si>
    <t>187.20480213432518</t>
  </si>
  <si>
    <t>185.8829480781681</t>
  </si>
  <si>
    <t>183.5319588681893</t>
  </si>
  <si>
    <t>184.6447479121813</t>
  </si>
  <si>
    <t>185.0546861506907</t>
  </si>
  <si>
    <t>184.98775103507964</t>
  </si>
  <si>
    <t>185.87462165166764</t>
  </si>
  <si>
    <t>187.53112458088196</t>
  </si>
  <si>
    <t>187.28014213663192</t>
  </si>
  <si>
    <t>189.32987740101285</t>
  </si>
  <si>
    <t>192.75175238824804</t>
  </si>
  <si>
    <t>192.32501025895056</t>
  </si>
  <si>
    <t>196.58350585932013</t>
  </si>
  <si>
    <t>197.1440002445199</t>
  </si>
  <si>
    <t>197.26955713186527</t>
  </si>
  <si>
    <t>196.03970184632567</t>
  </si>
  <si>
    <t>195.22817779813295</t>
  </si>
  <si>
    <t>193.35406532952157</t>
  </si>
  <si>
    <t>198.14801259752204</t>
  </si>
  <si>
    <t>198.85912502092273</t>
  </si>
  <si>
    <t>201.5614541222053</t>
  </si>
  <si>
    <t>204.73231724712954</t>
  </si>
  <si>
    <t>201.4100999285359</t>
  </si>
  <si>
    <t>200.86302535036822</t>
  </si>
  <si>
    <t>199.07884257279238</t>
  </si>
  <si>
    <t>198.48977052693078</t>
  </si>
  <si>
    <t>194.96351741691527</t>
  </si>
  <si>
    <t>191.22680122761255</t>
  </si>
  <si>
    <t>186.1520584577526</t>
  </si>
  <si>
    <t>179.78110603253748</t>
  </si>
  <si>
    <t>182.23019837042864</t>
  </si>
  <si>
    <t>181.17818272917495</t>
  </si>
  <si>
    <t>168.4785619740627</t>
  </si>
  <si>
    <t>171.51673879317147</t>
  </si>
  <si>
    <t>177.47517571664795</t>
  </si>
  <si>
    <t>178.0222479410711</t>
  </si>
  <si>
    <t>178.1989398373928</t>
  </si>
  <si>
    <t>182.4490015124581</t>
  </si>
  <si>
    <t>184.35099109288927</t>
  </si>
  <si>
    <t>189.57725630841182</t>
  </si>
  <si>
    <t>188.98818015389173</t>
  </si>
  <si>
    <t>186.36244645027253</t>
  </si>
  <si>
    <t>193.2382513073112</t>
  </si>
  <si>
    <t>193.86942213603544</t>
  </si>
  <si>
    <t>192.06842900920583</t>
  </si>
  <si>
    <t>198.23814203510173</t>
  </si>
  <si>
    <t>198.98399901004208</t>
  </si>
  <si>
    <t>198.48397809252018</t>
  </si>
  <si>
    <t>198.31446770664917</t>
  </si>
  <si>
    <t>197.68725152761888</t>
  </si>
  <si>
    <t>197.16180741087607</t>
  </si>
  <si>
    <t>194.03439678873232</t>
  </si>
  <si>
    <t>194.44965844016187</t>
  </si>
  <si>
    <t>191.3391975506297</t>
  </si>
  <si>
    <t>194.30558030771888</t>
  </si>
  <si>
    <t>193.1275532521577</t>
  </si>
  <si>
    <t>189.56791463394865</t>
  </si>
  <si>
    <t>196.90752218207075</t>
  </si>
  <si>
    <t>201.28930821674575</t>
  </si>
  <si>
    <t>194.83109975893265</t>
  </si>
  <si>
    <t>194.50052593501263</t>
  </si>
  <si>
    <t>188.06777595569525</t>
  </si>
  <si>
    <t>193.94115154208248</t>
  </si>
  <si>
    <t>181.53320794729515</t>
  </si>
  <si>
    <t>179.99922599990472</t>
  </si>
  <si>
    <t>177.66854077534398</t>
  </si>
  <si>
    <t>180.86372909080575</t>
  </si>
  <si>
    <t>180.9146191976267</t>
  </si>
  <si>
    <t>184.4911574094543</t>
  </si>
  <si>
    <t>184.40641588592277</t>
  </si>
  <si>
    <t>187.99145062061186</t>
  </si>
  <si>
    <t>187.93214645111095</t>
  </si>
  <si>
    <t>190.63296281783613</t>
  </si>
  <si>
    <t>196.0630552274943</t>
  </si>
  <si>
    <t>198.47922108192122</t>
  </si>
  <si>
    <t>198.00115254273766</t>
  </si>
  <si>
    <t>198.94881829756466</t>
  </si>
  <si>
    <t>200.2039329163483</t>
  </si>
  <si>
    <t>193.45896911621094</t>
  </si>
  <si>
    <t>194.7311437017088</t>
  </si>
  <si>
    <t>192.87841673664485</t>
  </si>
  <si>
    <t>200.01606558912607</t>
  </si>
  <si>
    <t>201.97122409736406</t>
  </si>
  <si>
    <t>197.2326980695936</t>
  </si>
  <si>
    <t>201.4845433029908</t>
  </si>
  <si>
    <t>199.85382957608252</t>
  </si>
  <si>
    <t>200.53685336769848</t>
  </si>
  <si>
    <t>198.53900129055975</t>
  </si>
  <si>
    <t>198.6243801801884</t>
  </si>
  <si>
    <t>193.76634598024165</t>
  </si>
  <si>
    <t>193.67242939382297</t>
  </si>
  <si>
    <t>192.9125908296153</t>
  </si>
  <si>
    <t>194.31277307501838</t>
  </si>
  <si>
    <t>196.3447548041039</t>
  </si>
  <si>
    <t>192.12709255699932</t>
  </si>
  <si>
    <t>189.21567769470556</t>
  </si>
  <si>
    <t>189.78771881848527</t>
  </si>
  <si>
    <t>189.68526537096028</t>
  </si>
  <si>
    <t>192.41737400526506</t>
  </si>
  <si>
    <t>196.81112659581154</t>
  </si>
  <si>
    <t>196.64775143963976</t>
  </si>
  <si>
    <t>195.58154913973655</t>
  </si>
  <si>
    <t>187.47356122072685</t>
  </si>
  <si>
    <t>184.85971207160017</t>
  </si>
  <si>
    <t>185.89150889038189</t>
  </si>
  <si>
    <t>183.7505282093814</t>
  </si>
  <si>
    <t>183.25186548896926</t>
  </si>
  <si>
    <t>182.30604473659682</t>
  </si>
  <si>
    <t>179.76963134695742</t>
  </si>
  <si>
    <t>180.98197747346865</t>
  </si>
  <si>
    <t>184.68776031587868</t>
  </si>
  <si>
    <t>190.2679415823273</t>
  </si>
  <si>
    <t>189.35650246709503</t>
  </si>
  <si>
    <t>186.7942837169379</t>
  </si>
  <si>
    <t>186.87168948994827</t>
  </si>
  <si>
    <t>184.46417519578551</t>
  </si>
  <si>
    <t>185.1606410631407</t>
  </si>
  <si>
    <t>184.5759574712968</t>
  </si>
  <si>
    <t>183.320654433435</t>
  </si>
  <si>
    <t>187.98086439691818</t>
  </si>
  <si>
    <t>185.53034923249567</t>
  </si>
  <si>
    <t>187.112389822471</t>
  </si>
  <si>
    <t>185.01446902959262</t>
  </si>
  <si>
    <t>189.6488656253698</t>
  </si>
  <si>
    <t>191.23954121999975</t>
  </si>
  <si>
    <t>189.81224300648873</t>
  </si>
  <si>
    <t>190.0099665113208</t>
  </si>
  <si>
    <t>196.44140064284525</t>
  </si>
  <si>
    <t>199.14121040035656</t>
  </si>
  <si>
    <t>198.60815795370436</t>
  </si>
  <si>
    <t>199.30460042978902</t>
  </si>
  <si>
    <t>199.7440053560631</t>
  </si>
  <si>
    <t>200.26352553930005</t>
  </si>
  <si>
    <t>198.02960658844302</t>
  </si>
  <si>
    <t>199.40629050228708</t>
  </si>
  <si>
    <t>197.57074165400462</t>
  </si>
  <si>
    <t>196.6269317344119</t>
  </si>
  <si>
    <t>195.78699931409815</t>
  </si>
  <si>
    <t>195.3108597647898</t>
  </si>
  <si>
    <t>194.60945159112248</t>
  </si>
  <si>
    <t>198.800224912966</t>
  </si>
  <si>
    <t>201.08607396090443</t>
  </si>
  <si>
    <t>201.1207285724653</t>
  </si>
  <si>
    <t>202.13373109524687</t>
  </si>
  <si>
    <t>201.68353482221406</t>
  </si>
  <si>
    <t>204.27239274485686</t>
  </si>
  <si>
    <t>203.33731384043253</t>
  </si>
  <si>
    <t>202.16839803625138</t>
  </si>
  <si>
    <t>201.3371825729036</t>
  </si>
  <si>
    <t>196.2286393602745</t>
  </si>
  <si>
    <t>203.96002305426939</t>
  </si>
  <si>
    <t>202.19772598008095</t>
  </si>
  <si>
    <t>203.7942512345651</t>
  </si>
  <si>
    <t>202.93930939474922</t>
  </si>
  <si>
    <t>204.12578333222575</t>
  </si>
  <si>
    <t>205.50421290312315</t>
  </si>
  <si>
    <t>207.38861602967327</t>
  </si>
  <si>
    <t>205.966552734375</t>
  </si>
  <si>
    <t>207.1704655543707</t>
  </si>
  <si>
    <t>205.7222984328044</t>
  </si>
  <si>
    <t>206.07999918586864</t>
  </si>
  <si>
    <t>217.4561574000783</t>
  </si>
  <si>
    <t>219.31436619368006</t>
  </si>
  <si>
    <t>220.8410931193627</t>
  </si>
  <si>
    <t>222.77785060012948</t>
  </si>
  <si>
    <t>224.2609708713225</t>
  </si>
  <si>
    <t>224.5314155999403</t>
  </si>
  <si>
    <t>224.40052371726898</t>
  </si>
  <si>
    <t>223.95561154010537</t>
  </si>
  <si>
    <t>229.65237941838797</t>
  </si>
  <si>
    <t>232.21728523692752</t>
  </si>
  <si>
    <t>230.7516618349288</t>
  </si>
  <si>
    <t>231.9032624446854</t>
  </si>
  <si>
    <t>232.67963304134932</t>
  </si>
  <si>
    <t>231.18789642987113</t>
  </si>
  <si>
    <t>230.04497496237906</t>
  </si>
  <si>
    <t>230.97846427277418</t>
  </si>
  <si>
    <t>231.10058542186533</t>
  </si>
  <si>
    <t>234.28488639646199</t>
  </si>
  <si>
    <t>232.43539683073547</t>
  </si>
  <si>
    <t>232.36560571809446</t>
  </si>
  <si>
    <t>231.97304984433728</t>
  </si>
  <si>
    <t>229.0624216036612</t>
  </si>
  <si>
    <t>231.1089061827965</t>
  </si>
  <si>
    <t>223.4851718143293</t>
  </si>
  <si>
    <t>224.32838147861514</t>
  </si>
  <si>
    <t>223.73110930545113</t>
  </si>
  <si>
    <t>234.3498802549132</t>
  </si>
  <si>
    <t>233.63843271723576</t>
  </si>
  <si>
    <t>232.4526705214607</t>
  </si>
  <si>
    <t>231.96965213175312</t>
  </si>
  <si>
    <t>233.39254246298316</t>
  </si>
  <si>
    <t>233.12898009695567</t>
  </si>
  <si>
    <t>232.95335439075907</t>
  </si>
  <si>
    <t>231.73251888782258</t>
  </si>
  <si>
    <t>233.09386349868723</t>
  </si>
  <si>
    <t>235.61458471049477</t>
  </si>
  <si>
    <t>232.68985446579507</t>
  </si>
  <si>
    <t>230.89806504659424</t>
  </si>
  <si>
    <t>232.68985297138747</t>
  </si>
  <si>
    <t>233.63843220681596</t>
  </si>
  <si>
    <t>235.55313834458687</t>
  </si>
  <si>
    <t>234.93831667342937</t>
  </si>
  <si>
    <t>233.93704118550738</t>
  </si>
  <si>
    <t>235.23690904640654</t>
  </si>
  <si>
    <t>233.9370574951172</t>
  </si>
  <si>
    <t>235.53554187035712</t>
  </si>
  <si>
    <t>235.66731095453608</t>
  </si>
  <si>
    <t>234.57817913519128</t>
  </si>
  <si>
    <t>233.86678206806533</t>
  </si>
  <si>
    <t>236.00108658125393</t>
  </si>
  <si>
    <t>232.40879621363982</t>
  </si>
  <si>
    <t>231.72370174749477</t>
  </si>
  <si>
    <t>225.66339313700612</t>
  </si>
  <si>
    <t>225.78637883532792</t>
  </si>
  <si>
    <t>225.8390745700262</t>
  </si>
  <si>
    <t>223.67844183869485</t>
  </si>
  <si>
    <t>224.73324141159313</t>
  </si>
  <si>
    <t>224.9543665054713</t>
  </si>
  <si>
    <t>229.47398421918035</t>
  </si>
  <si>
    <t>227.63428123565708</t>
  </si>
  <si>
    <t>227.9526920450147</t>
  </si>
  <si>
    <t>229.9427249828799</t>
  </si>
  <si>
    <t>229.52703745736713</t>
  </si>
  <si>
    <t>232.109700093079</t>
  </si>
  <si>
    <t>231.37553692818256</t>
  </si>
  <si>
    <t>231.3224818041889</t>
  </si>
  <si>
    <t>229.20861010567072</t>
  </si>
  <si>
    <t>229.9780646171039</t>
  </si>
  <si>
    <t>232.79955888792446</t>
  </si>
  <si>
    <t>232.1274019750987</t>
  </si>
  <si>
    <t>233.56018563872564</t>
  </si>
  <si>
    <t>232.79954642871394</t>
  </si>
  <si>
    <t>225.75038806030338</t>
  </si>
  <si>
    <t>228.9963442659379</t>
  </si>
  <si>
    <t>229.37667027744354</t>
  </si>
  <si>
    <t>228.99636687429185</t>
  </si>
  <si>
    <t>229.81006605574376</t>
  </si>
  <si>
    <t>223.48614687576344</t>
  </si>
  <si>
    <t>221.6641364043296</t>
  </si>
  <si>
    <t>220.56741085626564</t>
  </si>
  <si>
    <t>215.27833059658386</t>
  </si>
  <si>
    <t>216.08323669433594</t>
  </si>
  <si>
    <t>222.999692425199</t>
  </si>
  <si>
    <t>222.00023671796666</t>
  </si>
  <si>
    <t>216.19819147004125</t>
  </si>
  <si>
    <t>212.60723645438213</t>
  </si>
  <si>
    <t>216.21891878902215</t>
  </si>
  <si>
    <t>218.11661778685314</t>
  </si>
  <si>
    <t>214.1430234248865</t>
  </si>
  <si>
    <t>209.55482046722673</t>
  </si>
  <si>
    <t>200.82371712002174</t>
  </si>
  <si>
    <t>202.29376020985814</t>
  </si>
  <si>
    <t>206.77509298788587</t>
  </si>
  <si>
    <t>204.69030828059635</t>
  </si>
  <si>
    <t>203.14901760599537</t>
  </si>
  <si>
    <t>199.13095100493484</t>
  </si>
  <si>
    <t>201.34934182665629</t>
  </si>
  <si>
    <t>205.0199717487558</t>
  </si>
  <si>
    <t>204.51212590975078</t>
  </si>
  <si>
    <t>205.62576951008663</t>
  </si>
  <si>
    <t>206.01780876550254</t>
  </si>
  <si>
    <t>202.48085021972656</t>
  </si>
  <si>
    <t>202.44516394753316</t>
  </si>
  <si>
    <t>213.10958001424814</t>
  </si>
  <si>
    <t>216.52180136561276</t>
  </si>
  <si>
    <t>211.66628751549712</t>
  </si>
  <si>
    <t>217.9068687017637</t>
  </si>
  <si>
    <t>218.5084940941119</t>
  </si>
  <si>
    <t>220.56513022847653</t>
  </si>
  <si>
    <t>218.20316010046218</t>
  </si>
  <si>
    <t>219.71192582733048</t>
  </si>
  <si>
    <t>222.03795849404852</t>
  </si>
  <si>
    <t>215.13178688818445</t>
  </si>
  <si>
    <t>217.70025624599427</t>
  </si>
  <si>
    <t>216.79322572241446</t>
  </si>
  <si>
    <t>219.10129286572288</t>
  </si>
  <si>
    <t>220.0711436447101</t>
  </si>
  <si>
    <t>207.79462075402697</t>
  </si>
  <si>
    <t>206.0163945537337</t>
  </si>
  <si>
    <t>212.913553945155</t>
  </si>
  <si>
    <t>217.58348721136986</t>
  </si>
  <si>
    <t>217.02669960792102</t>
  </si>
  <si>
    <t>215.7694113079623</t>
  </si>
  <si>
    <t>210.00380473298569</t>
  </si>
  <si>
    <t>211.54848902011364</t>
  </si>
  <si>
    <t>217.2248857498828</t>
  </si>
  <si>
    <t>216.29242712290437</t>
  </si>
  <si>
    <t>214.25551530315897</t>
  </si>
  <si>
    <t>212.63502622553247</t>
  </si>
  <si>
    <t>208.56124134143423</t>
  </si>
  <si>
    <t>212.68030181411305</t>
  </si>
  <si>
    <t>212.74368132443678</t>
  </si>
  <si>
    <t>219.33419186741116</t>
  </si>
  <si>
    <t>219.98600812937613</t>
  </si>
  <si>
    <t>220.74646640131394</t>
  </si>
  <si>
    <t>220.50199382044494</t>
  </si>
  <si>
    <t>219.61484978052553</t>
  </si>
  <si>
    <t>218.99926001231503</t>
  </si>
  <si>
    <t>219.75969029515932</t>
  </si>
  <si>
    <t>224.2318180482242</t>
  </si>
  <si>
    <t>223.4804210654793</t>
  </si>
  <si>
    <t>223.15451016187313</t>
  </si>
  <si>
    <t>223.2812920616072</t>
  </si>
  <si>
    <t>225.60789990047925</t>
  </si>
  <si>
    <t>224.67544662430518</t>
  </si>
  <si>
    <t>220.63781833135846</t>
  </si>
  <si>
    <t>223.20889796374166</t>
  </si>
  <si>
    <t>228.65567472791136</t>
  </si>
  <si>
    <t>222.41510715835662</t>
  </si>
  <si>
    <t>224.78724747255325</t>
  </si>
  <si>
    <t>231.41099151283535</t>
  </si>
  <si>
    <t>235.3615119462422</t>
  </si>
  <si>
    <t>230.24320757900574</t>
  </si>
  <si>
    <t>229.65013349888613</t>
  </si>
  <si>
    <t>234.47649901146983</t>
  </si>
  <si>
    <t>233.73749315798804</t>
  </si>
  <si>
    <t>232.5332188831266</t>
  </si>
  <si>
    <t>233.86519847494196</t>
  </si>
  <si>
    <t>233.52769952734977</t>
  </si>
  <si>
    <t>235.9728396122242</t>
  </si>
  <si>
    <t>241.51083306675565</t>
  </si>
  <si>
    <t>242.63302023887795</t>
  </si>
  <si>
    <t>242.59651721955026</t>
  </si>
  <si>
    <t>242.0582381755769</t>
  </si>
  <si>
    <t>239.71348583698153</t>
  </si>
  <si>
    <t>241.4560660485071</t>
  </si>
  <si>
    <t>227.30535532528322</t>
  </si>
  <si>
    <t>225.67203152350413</t>
  </si>
  <si>
    <t>225.5708722520989</t>
  </si>
  <si>
    <t>238.8640988427968</t>
  </si>
  <si>
    <t>240.58319042564784</t>
  </si>
  <si>
    <t>240.85898290432706</t>
  </si>
  <si>
    <t>241.5300957695309</t>
  </si>
  <si>
    <t>245.611879987765</t>
  </si>
  <si>
    <t>247.3492860075117</t>
  </si>
  <si>
    <t>250.73238161427034</t>
  </si>
  <si>
    <t>249.77627522592368</t>
  </si>
  <si>
    <t>252.61696093707894</t>
  </si>
  <si>
    <t>255.862105708637</t>
  </si>
  <si>
    <t>257.50763333109194</t>
  </si>
  <si>
    <t>256.1563590624597</t>
  </si>
  <si>
    <t>257.1215717948655</t>
  </si>
  <si>
    <t>257.4616790359967</t>
  </si>
  <si>
    <t>261.2768058155878</t>
  </si>
  <si>
    <t>262.9684248529406</t>
  </si>
  <si>
    <t>263.19820976973773</t>
  </si>
  <si>
    <t>263.6027080575832</t>
  </si>
  <si>
    <t>270.8376189295791</t>
  </si>
  <si>
    <t>269.1816096668113</t>
  </si>
  <si>
    <t>269.3482421300789</t>
  </si>
  <si>
    <t>267.3490370403191</t>
  </si>
  <si>
    <t>269.94979960502644</t>
  </si>
  <si>
    <t>269.2649147964047</t>
  </si>
  <si>
    <t>268.6540850434877</t>
  </si>
  <si>
    <t>258.7233991868162</t>
  </si>
  <si>
    <t>266.4142968163797</t>
  </si>
  <si>
    <t>264.48934395175513</t>
  </si>
  <si>
    <t>263.26758400630985</t>
  </si>
  <si>
    <t>260.96320085737307</t>
  </si>
  <si>
    <t>263.8043981415295</t>
  </si>
  <si>
    <t>265.6369173991753</t>
  </si>
  <si>
    <t>264.8224484143817</t>
  </si>
  <si>
    <t>265.7942971202554</t>
  </si>
  <si>
    <t>268.10798519747294</t>
  </si>
  <si>
    <t>272.61522814329027</t>
  </si>
  <si>
    <t>275.66934114791337</t>
  </si>
  <si>
    <t>277.33525890030796</t>
  </si>
  <si>
    <t>276.9835894345901</t>
  </si>
  <si>
    <t>277.3815182500527</t>
  </si>
  <si>
    <t>280.5003880320572</t>
  </si>
  <si>
    <t>281.0094930174078</t>
  </si>
  <si>
    <t>272.61513877022725</t>
  </si>
  <si>
    <t>279.31706962939705</t>
  </si>
  <si>
    <t>288.0107604984968</t>
  </si>
  <si>
    <t>285.793045626361</t>
  </si>
  <si>
    <t>280.453831933215</t>
  </si>
  <si>
    <t>282.8579526494945</t>
  </si>
  <si>
    <t>291.9429754267513</t>
  </si>
  <si>
    <t>298.7917494466231</t>
  </si>
  <si>
    <t>307.49474577466617</t>
  </si>
  <si>
    <t>305.70564238508564</t>
  </si>
  <si>
    <t>309.00424369568486</t>
  </si>
  <si>
    <t>309.8744180355457</t>
  </si>
  <si>
    <t>310.19310026433067</t>
  </si>
  <si>
    <t>310.0431470017778</t>
  </si>
  <si>
    <t>308.3746444926179</t>
  </si>
  <si>
    <t>312.9957399505967</t>
  </si>
  <si>
    <t>309.1995189744927</t>
  </si>
  <si>
    <t>296.97666498245883</t>
  </si>
  <si>
    <t>296.5735890622219</t>
  </si>
  <si>
    <t>293.8927912866603</t>
  </si>
  <si>
    <t>293.64913704134847</t>
  </si>
  <si>
    <t>294.84894078355575</t>
  </si>
  <si>
    <t>293.7896787574537</t>
  </si>
  <si>
    <t>283.3571963361691</t>
  </si>
  <si>
    <t>282.7948028409372</t>
  </si>
  <si>
    <t>280.4420780052284</t>
  </si>
  <si>
    <t>286.1656964430364</t>
  </si>
  <si>
    <t>282.75029418485434</t>
  </si>
  <si>
    <t>282.8635475658683</t>
  </si>
  <si>
    <t>288.7791064590941</t>
  </si>
  <si>
    <t>296.56278288416934</t>
  </si>
  <si>
    <t>292.817239213619</t>
  </si>
  <si>
    <t>296.89306578248204</t>
  </si>
  <si>
    <t>295.9590446558078</t>
  </si>
  <si>
    <t>307.01655027883976</t>
  </si>
  <si>
    <t>305.3182901003885</t>
  </si>
  <si>
    <t>311.10177519887134</t>
  </si>
  <si>
    <t>286.08077164927545</t>
  </si>
  <si>
    <t>285.22223171941954</t>
  </si>
  <si>
    <t>277.78759555309347</t>
  </si>
  <si>
    <t>266.0413656404427</t>
  </si>
  <si>
    <t>242.65258584761546</t>
  </si>
  <si>
    <t>219.75442135483027</t>
  </si>
  <si>
    <t>200.82829778486246</t>
  </si>
  <si>
    <t>204.56536548951783</t>
  </si>
  <si>
    <t>242.2221163591316</t>
  </si>
  <si>
    <t>228.654234883312</t>
  </si>
  <si>
    <t>242.06025810837653</t>
  </si>
  <si>
    <t>263.20710933118426</t>
  </si>
  <si>
    <t>258.99867621694113</t>
  </si>
  <si>
    <t>254.2285424870492</t>
  </si>
  <si>
    <t>240.28928731184948</t>
  </si>
  <si>
    <t>244.56437776689978</t>
  </si>
  <si>
    <t>217.67945252214287</t>
  </si>
  <si>
    <t>221.6869213611276</t>
  </si>
  <si>
    <t>231.6141955618942</t>
  </si>
  <si>
    <t>234.04557130625588</t>
  </si>
  <si>
    <t>218.3906178864861</t>
  </si>
  <si>
    <t>214.4889275615038</t>
  </si>
  <si>
    <t>213.15308387433626</t>
  </si>
  <si>
    <t>208.56904813988433</t>
  </si>
  <si>
    <t>209.90486627640504</t>
  </si>
  <si>
    <t>206.368354647921</t>
  </si>
  <si>
    <t>205.55144067416208</t>
  </si>
  <si>
    <t>214.93095701274964</t>
  </si>
  <si>
    <t>207.45424873969017</t>
  </si>
  <si>
    <t>195.63380189147574</t>
  </si>
  <si>
    <t>201.399908392585</t>
  </si>
  <si>
    <t>199.1754626191483</t>
  </si>
  <si>
    <t>257.3807997604074</t>
  </si>
  <si>
    <t>245.48923828183902</t>
  </si>
  <si>
    <t>236.51966593448824</t>
  </si>
  <si>
    <t>230.9282232690646</t>
  </si>
  <si>
    <t>231.87952753131543</t>
  </si>
  <si>
    <t>170.03870711333278</t>
  </si>
  <si>
    <t>171.70416311942995</t>
  </si>
  <si>
    <t>177.414188746047</t>
  </si>
  <si>
    <t>181.2209135828052</t>
  </si>
  <si>
    <t>180.99937225453445</t>
  </si>
  <si>
    <t>185.24098667494673</t>
  </si>
  <si>
    <t>184.7569005917533</t>
  </si>
  <si>
    <t>184.1005918644219</t>
  </si>
  <si>
    <t>186.09418503747398</t>
  </si>
  <si>
    <t>187.46427580576477</t>
  </si>
  <si>
    <t>184.77329504829785</t>
  </si>
  <si>
    <t>180.974795329212</t>
  </si>
  <si>
    <t>183.00122300541932</t>
  </si>
  <si>
    <t>184.174376253086</t>
  </si>
  <si>
    <t>181.77056389319048</t>
  </si>
  <si>
    <t>183.26378038980837</t>
  </si>
  <si>
    <t>184.3221025951774</t>
  </si>
  <si>
    <t>184.81436611567847</t>
  </si>
  <si>
    <t>182.13160113029264</t>
  </si>
  <si>
    <t>182.3121208491862</t>
  </si>
  <si>
    <t>181.90187973186158</t>
  </si>
  <si>
    <t>181.31935276204143</t>
  </si>
  <si>
    <t>180.55638276604515</t>
  </si>
  <si>
    <t>180.62203809951893</t>
  </si>
  <si>
    <t>186.21722774871466</t>
  </si>
  <si>
    <t>190.36027535411907</t>
  </si>
  <si>
    <t>188.85071629760628</t>
  </si>
  <si>
    <t>196.743101175334</t>
  </si>
  <si>
    <t>194.99561428471955</t>
  </si>
  <si>
    <t>187.29196337133283</t>
  </si>
  <si>
    <t>191.31954763432557</t>
  </si>
  <si>
    <t>189.66025185232678</t>
  </si>
  <si>
    <t>186.91131381598328</t>
  </si>
  <si>
    <t>187.0681951909542</t>
  </si>
  <si>
    <t>187.39011885871344</t>
  </si>
  <si>
    <t>182.8993600643515</t>
  </si>
  <si>
    <t>182.23074316678742</t>
  </si>
  <si>
    <t>182.3957797625456</t>
  </si>
  <si>
    <t>183.0974477577503</t>
  </si>
  <si>
    <t>184.90535193551827</t>
  </si>
  <si>
    <t>186.69673333762293</t>
  </si>
  <si>
    <t>184.8723001834353</t>
  </si>
  <si>
    <t>179.9770871980096</t>
  </si>
  <si>
    <t>186.01972632795938</t>
  </si>
  <si>
    <t>180.7365560493614</t>
  </si>
  <si>
    <t>180.95117904179855</t>
  </si>
  <si>
    <t>184.97139369515273</t>
  </si>
  <si>
    <t>184.31927094192588</t>
  </si>
  <si>
    <t>183.1470567758257</t>
  </si>
  <si>
    <t>181.8757154736094</t>
  </si>
  <si>
    <t>180.79437036824632</t>
  </si>
  <si>
    <t>183.6010709940383</t>
  </si>
  <si>
    <t>178.65627311961845</t>
  </si>
  <si>
    <t>176.00637970691596</t>
  </si>
  <si>
    <t>174.2892822404925</t>
  </si>
  <si>
    <t>173.40599593027318</t>
  </si>
  <si>
    <t>173.50507510126468</t>
  </si>
  <si>
    <t>176.2870950475737</t>
  </si>
  <si>
    <t>176.42742487519746</t>
  </si>
  <si>
    <t>177.37668417752613</t>
  </si>
  <si>
    <t>180.29072186696993</t>
  </si>
  <si>
    <t>177.17030641284117</t>
  </si>
  <si>
    <t>175.9238400929883</t>
  </si>
  <si>
    <t>173.5789930531588</t>
  </si>
  <si>
    <t>176.48794243742563</t>
  </si>
  <si>
    <t>178.44932840877425</t>
  </si>
  <si>
    <t>179.49660253300857</t>
  </si>
  <si>
    <t>182.1229048676905</t>
  </si>
  <si>
    <t>183.68540954589844</t>
  </si>
  <si>
    <t>184.22561488103094</t>
  </si>
  <si>
    <t>182.22268034558576</t>
  </si>
  <si>
    <t>181.923446724128</t>
  </si>
  <si>
    <t>183.94304336152942</t>
  </si>
  <si>
    <t>184.90714324880693</t>
  </si>
  <si>
    <t>184.40014130425567</t>
  </si>
  <si>
    <t>182.77118748239903</t>
  </si>
  <si>
    <t>183.18672472765587</t>
  </si>
  <si>
    <t>183.76855618221697</t>
  </si>
  <si>
    <t>186.2452389588602</t>
  </si>
  <si>
    <t>184.27548547956673</t>
  </si>
  <si>
    <t>187.0929641973977</t>
  </si>
  <si>
    <t>187.33404213556622</t>
  </si>
  <si>
    <t>185.29774475097656</t>
  </si>
  <si>
    <t>175.80641797036392</t>
  </si>
  <si>
    <t>178.7984064037443</t>
  </si>
  <si>
    <t>178.30803602098152</t>
  </si>
  <si>
    <t>173.45433603306915</t>
  </si>
  <si>
    <t>174.18574558910615</t>
  </si>
  <si>
    <t>171.02745526640962</t>
  </si>
  <si>
    <t>172.93903411056667</t>
  </si>
  <si>
    <t>170.97761599224444</t>
  </si>
  <si>
    <t>171.1355251911166</t>
  </si>
  <si>
    <t>179.07269411390737</t>
  </si>
  <si>
    <t>181.19199781206234</t>
  </si>
  <si>
    <t>181.81536370677574</t>
  </si>
  <si>
    <t>180.0367921745402</t>
  </si>
  <si>
    <t>178.13576588110314</t>
  </si>
  <si>
    <t>179.15642024974196</t>
  </si>
  <si>
    <t>186.45187602331163</t>
  </si>
  <si>
    <t>188.7693179981821</t>
  </si>
  <si>
    <t>189.30485130006957</t>
  </si>
  <si>
    <t>190.2585505881311</t>
  </si>
  <si>
    <t>190.64344544196842</t>
  </si>
  <si>
    <t>190.52629193648997</t>
  </si>
  <si>
    <t>189.41354359934235</t>
  </si>
  <si>
    <t>193.5381790464913</t>
  </si>
  <si>
    <t>190.40918633742126</t>
  </si>
  <si>
    <t>189.02030909755297</t>
  </si>
  <si>
    <t>184.13440105512473</t>
  </si>
  <si>
    <t>185.8997070813181</t>
  </si>
  <si>
    <t>180.8297093024144</t>
  </si>
  <si>
    <t>184.276589658658</t>
  </si>
  <si>
    <t>181.05558916378968</t>
  </si>
  <si>
    <t>179.28186675048926</t>
  </si>
  <si>
    <t>181.27312073058158</t>
  </si>
  <si>
    <t>182.8292413411689</t>
  </si>
  <si>
    <t>182.05953825937732</t>
  </si>
  <si>
    <t>181.79185139138568</t>
  </si>
  <si>
    <t>183.27266924584407</t>
  </si>
  <si>
    <t>184.201328688972</t>
  </si>
  <si>
    <t>186.63592058207547</t>
  </si>
  <si>
    <t>189.89047090044392</t>
  </si>
  <si>
    <t>188.81114487854575</t>
  </si>
  <si>
    <t>191.44658370023376</t>
  </si>
  <si>
    <t>191.13705258940723</t>
  </si>
  <si>
    <t>190.53466947176292</t>
  </si>
  <si>
    <t>189.6059567046637</t>
  </si>
  <si>
    <t>193.33737634497675</t>
  </si>
  <si>
    <t>195.93091209474042</t>
  </si>
  <si>
    <t>198.54121097952418</t>
  </si>
  <si>
    <t>202.55706793232795</t>
  </si>
  <si>
    <t>198.22886567380542</t>
  </si>
  <si>
    <t>196.20901649498146</t>
  </si>
  <si>
    <t>197.02535343458402</t>
  </si>
  <si>
    <t>194.02089964144614</t>
  </si>
  <si>
    <t>190.41890564814727</t>
  </si>
  <si>
    <t>187.22082235905728</t>
  </si>
  <si>
    <t>184.30050537764276</t>
  </si>
  <si>
    <t>176.642049843232</t>
  </si>
  <si>
    <t>173.1409372782554</t>
  </si>
  <si>
    <t>174.7147762768241</t>
  </si>
  <si>
    <t>170.06915507832954</t>
  </si>
  <si>
    <t>161.2997722720291</t>
  </si>
  <si>
    <t>167.36767662192503</t>
  </si>
  <si>
    <t>175.30386374911384</t>
  </si>
  <si>
    <t>176.5578229064963</t>
  </si>
  <si>
    <t>176.3222034616756</t>
  </si>
  <si>
    <t>178.29993399374675</t>
  </si>
  <si>
    <t>186.46336441947295</t>
  </si>
  <si>
    <t>185.56290226803125</t>
  </si>
  <si>
    <t>184.81391766049538</t>
  </si>
  <si>
    <t>189.66147953834215</t>
  </si>
  <si>
    <t>192.00108408837673</t>
  </si>
  <si>
    <t>189.13968784378628</t>
  </si>
  <si>
    <t>195.89897627082982</t>
  </si>
  <si>
    <t>196.36514321460754</t>
  </si>
  <si>
    <t>195.67015306745364</t>
  </si>
  <si>
    <t>195.25483375006482</t>
  </si>
  <si>
    <t>194.3395180848581</t>
  </si>
  <si>
    <t>192.49188054110544</t>
  </si>
  <si>
    <t>189.923852547089</t>
  </si>
  <si>
    <t>188.29661194616926</t>
  </si>
  <si>
    <t>188.43217668642998</t>
  </si>
  <si>
    <t>187.49140036162154</t>
  </si>
  <si>
    <t>190.42387423201293</t>
  </si>
  <si>
    <t>189.30517986843088</t>
  </si>
  <si>
    <t>185.60993268966197</t>
  </si>
  <si>
    <t>191.35617340644208</t>
  </si>
  <si>
    <t>197.64490973414271</t>
  </si>
  <si>
    <t>194.86498494349564</t>
  </si>
  <si>
    <t>192.42409362113787</t>
  </si>
  <si>
    <t>188.83899373132508</t>
  </si>
  <si>
    <t>185.99980400699263</t>
  </si>
  <si>
    <t>191.01716266123304</t>
  </si>
  <si>
    <t>176.5581902895522</t>
  </si>
  <si>
    <t>176.86334070871024</t>
  </si>
  <si>
    <t>175.60902661348075</t>
  </si>
  <si>
    <t>177.4142728425517</t>
  </si>
  <si>
    <t>178.2194542653994</t>
  </si>
  <si>
    <t>182.22824769274598</t>
  </si>
  <si>
    <t>185.63530793544953</t>
  </si>
  <si>
    <t>184.62675692476265</t>
  </si>
  <si>
    <t>186.20182009190373</t>
  </si>
  <si>
    <t>193.87736917956337</t>
  </si>
  <si>
    <t>195.49955735993757</t>
  </si>
  <si>
    <t>194.05662732413592</t>
  </si>
  <si>
    <t>196.32769428194567</t>
  </si>
  <si>
    <t>197.89870433471663</t>
  </si>
  <si>
    <t>195.41415812735596</t>
  </si>
  <si>
    <t>191.3501209870091</t>
  </si>
  <si>
    <t>191.51240738109698</t>
  </si>
  <si>
    <t>189.57426259573666</t>
  </si>
  <si>
    <t>198.9488332253841</t>
  </si>
  <si>
    <t>195.61059402558882</t>
  </si>
  <si>
    <t>194.9616418291885</t>
  </si>
  <si>
    <t>196.89118001832094</t>
  </si>
  <si>
    <t>197.9669605496802</t>
  </si>
  <si>
    <t>197.6254458823618</t>
  </si>
  <si>
    <t>194.304238332219</t>
  </si>
  <si>
    <t>190.57322418841312</t>
  </si>
  <si>
    <t>189.59988741851646</t>
  </si>
  <si>
    <t>190.3939293473794</t>
  </si>
  <si>
    <t>192.6478962324606</t>
  </si>
  <si>
    <t>193.88585212310701</t>
  </si>
  <si>
    <t>187.02146575671574</t>
  </si>
  <si>
    <t>186.32134935778004</t>
  </si>
  <si>
    <t>187.22636574973706</t>
  </si>
  <si>
    <t>188.1484509524735</t>
  </si>
  <si>
    <t>189.9499377649447</t>
  </si>
  <si>
    <t>194.025341776284</t>
  </si>
  <si>
    <t>192.64961485743825</t>
  </si>
  <si>
    <t>191.437246619507</t>
  </si>
  <si>
    <t>184.26646342256194</t>
  </si>
  <si>
    <t>181.13672187737566</t>
  </si>
  <si>
    <t>181.46347859571486</t>
  </si>
  <si>
    <t>181.94491677968094</t>
  </si>
  <si>
    <t>179.554668647651</t>
  </si>
  <si>
    <t>179.48586076434248</t>
  </si>
  <si>
    <t>177.3363599607681</t>
  </si>
  <si>
    <t>178.00701979944503</t>
  </si>
  <si>
    <t>181.23130978053035</t>
  </si>
  <si>
    <t>186.88888405807828</t>
  </si>
  <si>
    <t>183.80212108566747</t>
  </si>
  <si>
    <t>180.65526051621666</t>
  </si>
  <si>
    <t>182.6413873653459</t>
  </si>
  <si>
    <t>182.2888862142676</t>
  </si>
  <si>
    <t>182.35763711229197</t>
  </si>
  <si>
    <t>180.5606385939395</t>
  </si>
  <si>
    <t>180.18231484130865</t>
  </si>
  <si>
    <t>179.63205094759797</t>
  </si>
  <si>
    <t>184.05151385984365</t>
  </si>
  <si>
    <t>181.45483306099845</t>
  </si>
  <si>
    <t>182.8305272969997</t>
  </si>
  <si>
    <t>182.63279757301584</t>
  </si>
  <si>
    <t>184.98007652924258</t>
  </si>
  <si>
    <t>187.32739076891116</t>
  </si>
  <si>
    <t>187.0780449744465</t>
  </si>
  <si>
    <t>186.95762955393542</t>
  </si>
  <si>
    <t>191.96177088505473</t>
  </si>
  <si>
    <t>195.72775309584333</t>
  </si>
  <si>
    <t>195.22049351536594</t>
  </si>
  <si>
    <t>196.9573152680597</t>
  </si>
  <si>
    <t>196.4970505155494</t>
  </si>
  <si>
    <t>196.86935103194728</t>
  </si>
  <si>
    <t>197.8477967661978</t>
  </si>
  <si>
    <t>194.28045467571647</t>
  </si>
  <si>
    <t>197.1723843459589</t>
  </si>
  <si>
    <t>195.5446445956109</t>
  </si>
  <si>
    <t>194.1505868762472</t>
  </si>
  <si>
    <t>192.9989469949635</t>
  </si>
  <si>
    <t>189.1113366643821</t>
  </si>
  <si>
    <t>192.6179968216114</t>
  </si>
  <si>
    <t>196.82607097999178</t>
  </si>
  <si>
    <t>198.23743083727928</t>
  </si>
  <si>
    <t>199.21580564776488</t>
  </si>
  <si>
    <t>199.8479270323862</t>
  </si>
  <si>
    <t>201.75275297048853</t>
  </si>
  <si>
    <t>200.28951482003887</t>
  </si>
  <si>
    <t>199.83924701694306</t>
  </si>
  <si>
    <t>198.64437405797943</t>
  </si>
  <si>
    <t>192.70460466843937</t>
  </si>
  <si>
    <t>201.4387674014746</t>
  </si>
  <si>
    <t>200.66228150602484</t>
  </si>
  <si>
    <t>199.90331071656306</t>
  </si>
  <si>
    <t>200.0167539705474</t>
  </si>
  <si>
    <t>202.50310580201267</t>
  </si>
  <si>
    <t>202.63399942150218</t>
  </si>
  <si>
    <t>204.9982157931638</t>
  </si>
  <si>
    <t>204.37004642539745</t>
  </si>
  <si>
    <t>204.8411407518849</t>
  </si>
  <si>
    <t>204.00365552862567</t>
  </si>
  <si>
    <t>213.80950264092104</t>
  </si>
  <si>
    <t>213.5652080188435</t>
  </si>
  <si>
    <t>218.93051978342075</t>
  </si>
  <si>
    <t>220.19552003973962</t>
  </si>
  <si>
    <t>219.43656058990692</t>
  </si>
  <si>
    <t>220.9981774231136</t>
  </si>
  <si>
    <t>220.00358509798346</t>
  </si>
  <si>
    <t>221.80077832360107</t>
  </si>
  <si>
    <t>224.76692217137014</t>
  </si>
  <si>
    <t>227.7854694607191</t>
  </si>
  <si>
    <t>228.74513629455984</t>
  </si>
  <si>
    <t>227.8727458897463</t>
  </si>
  <si>
    <t>230.68184044209892</t>
  </si>
  <si>
    <t>228.4659903618936</t>
  </si>
  <si>
    <t>226.92174338676784</t>
  </si>
  <si>
    <t>228.2303611803699</t>
  </si>
  <si>
    <t>228.53570697337355</t>
  </si>
  <si>
    <t>231.76364404098683</t>
  </si>
  <si>
    <t>229.57390285922924</t>
  </si>
  <si>
    <t>230.1322459669845</t>
  </si>
  <si>
    <t>227.07885863916323</t>
  </si>
  <si>
    <t>227.3321559928566</t>
  </si>
  <si>
    <t>227.13017687232139</t>
  </si>
  <si>
    <t>219.89290007034737</t>
  </si>
  <si>
    <t>221.45631399750047</t>
  </si>
  <si>
    <t>220.75364949815742</t>
  </si>
  <si>
    <t>230.62584034702442</t>
  </si>
  <si>
    <t>229.68605157130105</t>
  </si>
  <si>
    <t>228.79891118020808</t>
  </si>
  <si>
    <t>228.82532482167667</t>
  </si>
  <si>
    <t>229.31718487787384</t>
  </si>
  <si>
    <t>230.0022098641871</t>
  </si>
  <si>
    <t>230.32719846943175</t>
  </si>
  <si>
    <t>229.60698429618952</t>
  </si>
  <si>
    <t>230.25690800695995</t>
  </si>
  <si>
    <t>229.7211726780829</t>
  </si>
  <si>
    <t>228.75499451885628</t>
  </si>
  <si>
    <t>228.6847754384802</t>
  </si>
  <si>
    <t>230.55556634250587</t>
  </si>
  <si>
    <t>232.53176035282777</t>
  </si>
  <si>
    <t>233.32223510742188</t>
  </si>
  <si>
    <t>231.4514177226524</t>
  </si>
  <si>
    <t>232.10137400005388</t>
  </si>
  <si>
    <t>230.99472390214348</t>
  </si>
  <si>
    <t>233.24314722797877</t>
  </si>
  <si>
    <t>232.99725050617425</t>
  </si>
  <si>
    <t>231.60073288427566</t>
  </si>
  <si>
    <t>230.66975870611523</t>
  </si>
  <si>
    <t>233.37493059203226</t>
  </si>
  <si>
    <t>228.92194324816742</t>
  </si>
  <si>
    <t>229.1239207824005</t>
  </si>
  <si>
    <t>224.04731160193975</t>
  </si>
  <si>
    <t>223.2919768592315</t>
  </si>
  <si>
    <t>223.7399214563041</t>
  </si>
  <si>
    <t>220.60436734203552</t>
  </si>
  <si>
    <t>222.5220835083837</t>
  </si>
  <si>
    <t>222.7785945963973</t>
  </si>
  <si>
    <t>226.60830514451442</t>
  </si>
  <si>
    <t>223.07046154548954</t>
  </si>
  <si>
    <t>226.1926055591022</t>
  </si>
  <si>
    <t>227.13896509749435</t>
  </si>
  <si>
    <t>227.7315783678511</t>
  </si>
  <si>
    <t>229.85432944800863</t>
  </si>
  <si>
    <t>230.02230955509452</t>
  </si>
  <si>
    <t>228.7044516499528</t>
  </si>
  <si>
    <t>225.24621914223994</t>
  </si>
  <si>
    <t>227.24507712580507</t>
  </si>
  <si>
    <t>230.18155528842274</t>
  </si>
  <si>
    <t>230.00466847919145</t>
  </si>
  <si>
    <t>230.45571140948616</t>
  </si>
  <si>
    <t>222.2125345630673</t>
  </si>
  <si>
    <t>222.17714923741252</t>
  </si>
  <si>
    <t>226.13951873835708</t>
  </si>
  <si>
    <t>226.5994700197473</t>
  </si>
  <si>
    <t>225.89189245208922</t>
  </si>
  <si>
    <t>222.81397225822653</t>
  </si>
  <si>
    <t>221.2130835511925</t>
  </si>
  <si>
    <t>218.96653476302384</t>
  </si>
  <si>
    <t>216.9145739567967</t>
  </si>
  <si>
    <t>213.13793134053907</t>
  </si>
  <si>
    <t>212.5630763757636</t>
  </si>
  <si>
    <t>220.558565558482</t>
  </si>
  <si>
    <t>214.6061247081643</t>
  </si>
  <si>
    <t>211.65205106298785</t>
  </si>
  <si>
    <t>210.32532012105318</t>
  </si>
  <si>
    <t>213.21650132957825</t>
  </si>
  <si>
    <t>212.46813381974886</t>
  </si>
  <si>
    <t>211.79988315280485</t>
  </si>
  <si>
    <t>205.77728734984993</t>
  </si>
  <si>
    <t>198.48057640741192</t>
  </si>
  <si>
    <t>199.17551759404117</t>
  </si>
  <si>
    <t>201.76807123470186</t>
  </si>
  <si>
    <t>194.21302795410156</t>
  </si>
  <si>
    <t>193.7943106702903</t>
  </si>
  <si>
    <t>192.8409930261519</t>
  </si>
  <si>
    <t>194.6228626505795</t>
  </si>
  <si>
    <t>199.0774702804448</t>
  </si>
  <si>
    <t>203.22027149095237</t>
  </si>
  <si>
    <t>200.78806198137522</t>
  </si>
  <si>
    <t>200.35154047444055</t>
  </si>
  <si>
    <t>197.02833082412351</t>
  </si>
  <si>
    <t>210.81098840192874</t>
  </si>
  <si>
    <t>212.70863817509832</t>
  </si>
  <si>
    <t>205.4565296613246</t>
  </si>
  <si>
    <t>211.34200436687425</t>
  </si>
  <si>
    <t>214.04510379663674</t>
  </si>
  <si>
    <t>214.7456237993533</t>
  </si>
  <si>
    <t>216.98184008457832</t>
  </si>
  <si>
    <t>215.96697018176363</t>
  </si>
  <si>
    <t>216.33520130328796</t>
  </si>
  <si>
    <t>217.65538974487157</t>
  </si>
  <si>
    <t>215.00605292281625</t>
  </si>
  <si>
    <t>212.12325927409827</t>
  </si>
  <si>
    <t>213.56019487099653</t>
  </si>
  <si>
    <t>216.2723887718359</t>
  </si>
  <si>
    <t>217.44879176355332</t>
  </si>
  <si>
    <t>209.25848186783566</t>
  </si>
  <si>
    <t>203.76229743763642</t>
  </si>
  <si>
    <t>203.16055042469088</t>
  </si>
  <si>
    <t>213.7128686635468</t>
  </si>
  <si>
    <t>214.14389187281307</t>
  </si>
  <si>
    <t>214.5929339697799</t>
  </si>
  <si>
    <t>213.54221064862764</t>
  </si>
  <si>
    <t>206.97732591146558</t>
  </si>
  <si>
    <t>209.13268855382964</t>
  </si>
  <si>
    <t>210.80636662484363</t>
  </si>
  <si>
    <t>213.4588579022511</t>
  </si>
  <si>
    <t>214.80773073095082</t>
  </si>
  <si>
    <t>210.3989752883185</t>
  </si>
  <si>
    <t>205.5466163703683</t>
  </si>
  <si>
    <t>208.5702810741843</t>
  </si>
  <si>
    <t>210.08211986704273</t>
  </si>
  <si>
    <t>211.76594856577216</t>
  </si>
  <si>
    <t>212.1733318976603</t>
  </si>
  <si>
    <t>216.52780105815023</t>
  </si>
  <si>
    <t>216.4643851523497</t>
  </si>
  <si>
    <t>217.39688646846247</t>
  </si>
  <si>
    <t>217.40593674973226</t>
  </si>
  <si>
    <t>218.53754025105974</t>
  </si>
  <si>
    <t>221.55214716791727</t>
  </si>
  <si>
    <t>219.97694485964578</t>
  </si>
  <si>
    <t>218.8815302009423</t>
  </si>
  <si>
    <t>222.203992015665</t>
  </si>
  <si>
    <t>220.19424200689272</t>
  </si>
  <si>
    <t>220.36626005280857</t>
  </si>
  <si>
    <t>217.21581488567483</t>
  </si>
  <si>
    <t>219.92440988208256</t>
  </si>
  <si>
    <t>224.64129601591398</t>
  </si>
  <si>
    <t>217.47011790747288</t>
  </si>
  <si>
    <t>218.4919555056298</t>
  </si>
  <si>
    <t>223.35485098412698</t>
  </si>
  <si>
    <t>228.33634268181578</t>
  </si>
  <si>
    <t>225.2161081736788</t>
  </si>
  <si>
    <t>227.1502621766939</t>
  </si>
  <si>
    <t>230.45298843046137</t>
  </si>
  <si>
    <t>229.25780255163633</t>
  </si>
  <si>
    <t>230.12458872781085</t>
  </si>
  <si>
    <t>230.37999093250502</t>
  </si>
  <si>
    <t>228.73780895710482</t>
  </si>
  <si>
    <t>233.01677382990448</t>
  </si>
  <si>
    <t>236.43811316357443</t>
  </si>
  <si>
    <t>233.61889899843075</t>
  </si>
  <si>
    <t>240.09665974180345</t>
  </si>
  <si>
    <t>235.39802107056943</t>
  </si>
  <si>
    <t>237.62420123689083</t>
  </si>
  <si>
    <t>231.10990709177372</t>
  </si>
  <si>
    <t>221.70346583993287</t>
  </si>
  <si>
    <t>222.08673104742888</t>
  </si>
  <si>
    <t>223.23583328046826</t>
  </si>
  <si>
    <t>237.88041956504446</t>
  </si>
  <si>
    <t>238.8273176596806</t>
  </si>
  <si>
    <t>238.404422310057</t>
  </si>
  <si>
    <t>240.4361640985943</t>
  </si>
  <si>
    <t>244.44426609858354</t>
  </si>
  <si>
    <t>243.9570773157331</t>
  </si>
  <si>
    <t>244.11332822197832</t>
  </si>
  <si>
    <t>246.52193698274078</t>
  </si>
  <si>
    <t>253.6741456450837</t>
  </si>
  <si>
    <t>254.6485957763611</t>
  </si>
  <si>
    <t>252.27681399310123</t>
  </si>
  <si>
    <t>252.54345215993848</t>
  </si>
  <si>
    <t>254.81409691008417</t>
  </si>
  <si>
    <t>252.6445567089378</t>
  </si>
  <si>
    <t>256.2666558781604</t>
  </si>
  <si>
    <t>254.2348954340241</t>
  </si>
  <si>
    <t>256.8917119387435</t>
  </si>
  <si>
    <t>253.94994022534908</t>
  </si>
  <si>
    <t>258.4454386218642</t>
  </si>
  <si>
    <t>259.9530494525387</t>
  </si>
  <si>
    <t>261.2860589995418</t>
  </si>
  <si>
    <t>266.9511518656909</t>
  </si>
  <si>
    <t>267.0067284488325</t>
  </si>
  <si>
    <t>263.18428927482904</t>
  </si>
  <si>
    <t>266.46067520736807</t>
  </si>
  <si>
    <t>264.55412419100435</t>
  </si>
  <si>
    <t>266.3773634079703</t>
  </si>
  <si>
    <t>251.34720045183596</t>
  </si>
  <si>
    <t>256.0764839155169</t>
  </si>
  <si>
    <t>260.7595079126462</t>
  </si>
  <si>
    <t>260.68555315488555</t>
  </si>
  <si>
    <t>256.14125469052175</t>
  </si>
  <si>
    <t>257.62213162207</t>
  </si>
  <si>
    <t>260.8335242672249</t>
  </si>
  <si>
    <t>262.5642798181364</t>
  </si>
  <si>
    <t>262.6382548421178</t>
  </si>
  <si>
    <t>261.6110480772275</t>
  </si>
  <si>
    <t>265.85902791604207</t>
  </si>
  <si>
    <t>264.82253537767383</t>
  </si>
  <si>
    <t>272.33756465315315</t>
  </si>
  <si>
    <t>274.10527380592976</t>
  </si>
  <si>
    <t>272.3098265663643</t>
  </si>
  <si>
    <t>275.41946332678094</t>
  </si>
  <si>
    <t>276.7706883547237</t>
  </si>
  <si>
    <t>275.54906466620633</t>
  </si>
  <si>
    <t>275.1047948798877</t>
  </si>
  <si>
    <t>265.86823930125</t>
  </si>
  <si>
    <t>273.6610227812688</t>
  </si>
  <si>
    <t>279.8295376974948</t>
  </si>
  <si>
    <t>276.2793530990236</t>
  </si>
  <si>
    <t>271.33148568909917</t>
  </si>
  <si>
    <t>273.5118942790694</t>
  </si>
  <si>
    <t>274.7419611802877</t>
  </si>
  <si>
    <t>286.4173946297241</t>
  </si>
  <si>
    <t>295.9683894212136</t>
  </si>
  <si>
    <t>302.4537205482041</t>
  </si>
  <si>
    <t>294.02086513956584</t>
  </si>
  <si>
    <t>303.48800743153555</t>
  </si>
  <si>
    <t>300.1334836266397</t>
  </si>
  <si>
    <t>305.97588651940515</t>
  </si>
  <si>
    <t>304.11918033817483</t>
  </si>
  <si>
    <t>307.1467533082639</t>
  </si>
  <si>
    <t>305.8626293240501</t>
  </si>
  <si>
    <t>305.4314197173705</t>
  </si>
  <si>
    <t>305.69387306424136</t>
  </si>
  <si>
    <t>301.9445358212483</t>
  </si>
  <si>
    <t>300.4448463612257</t>
  </si>
  <si>
    <t>293.3304852212314</t>
  </si>
  <si>
    <t>292.5055748416267</t>
  </si>
  <si>
    <t>292.75861844610995</t>
  </si>
  <si>
    <t>289.99346407258685</t>
  </si>
  <si>
    <t>290.73403068838616</t>
  </si>
  <si>
    <t>291.99007227789934</t>
  </si>
  <si>
    <t>288.82180156796795</t>
  </si>
  <si>
    <t>278.2299575917357</t>
  </si>
  <si>
    <t>278.979831438073</t>
  </si>
  <si>
    <t>277.9206372206057</t>
  </si>
  <si>
    <t>279.13678889335245</t>
  </si>
  <si>
    <t>277.8913990685054</t>
  </si>
  <si>
    <t>280.3538978592891</t>
  </si>
  <si>
    <t>290.00564230304195</t>
  </si>
  <si>
    <t>286.80730084509446</t>
  </si>
  <si>
    <t>286.7884443524236</t>
  </si>
  <si>
    <t>290.4397032545767</t>
  </si>
  <si>
    <t>304.4314350700614</t>
  </si>
  <si>
    <t>302.54449682651534</t>
  </si>
  <si>
    <t>276.4290283516091</t>
  </si>
  <si>
    <t>264.18268953069656</t>
  </si>
  <si>
    <t>236.09543302876568</t>
  </si>
  <si>
    <t>210.51779676910476</t>
  </si>
  <si>
    <t>189.8745390920928</t>
  </si>
  <si>
    <t>173.3825849672597</t>
  </si>
  <si>
    <t>191.5687677121902</t>
  </si>
  <si>
    <t>235.1953995811164</t>
  </si>
  <si>
    <t>227.94014919444282</t>
  </si>
  <si>
    <t>222.81768221644873</t>
  </si>
  <si>
    <t>233.00549760166976</t>
  </si>
  <si>
    <t>253.68579884765634</t>
  </si>
  <si>
    <t>253.50489055160827</t>
  </si>
  <si>
    <t>246.08780388614093</t>
  </si>
  <si>
    <t>232.07240695211286</t>
  </si>
  <si>
    <t>231.15838480813122</t>
  </si>
  <si>
    <t>213.33567627489873</t>
  </si>
  <si>
    <t>217.59300295805613</t>
  </si>
  <si>
    <t>220.5529193518447</t>
  </si>
  <si>
    <t>225.45411008712074</t>
  </si>
  <si>
    <t>215.4114660783512</t>
  </si>
  <si>
    <t>206.6662665088639</t>
  </si>
  <si>
    <t>204.54238488282238</t>
  </si>
  <si>
    <t>205.6571743675142</t>
  </si>
  <si>
    <t>203.9658014147908</t>
  </si>
  <si>
    <t>201.7170311677442</t>
  </si>
  <si>
    <t>200.41962551880007</t>
  </si>
  <si>
    <t>207.06986288288934</t>
  </si>
  <si>
    <t>202.69722867488738</t>
  </si>
  <si>
    <t>190.5884738815668</t>
  </si>
  <si>
    <t>197.28675095085276</t>
  </si>
  <si>
    <t>197.0980896605117</t>
  </si>
  <si>
    <t>246.8774355578615</t>
  </si>
  <si>
    <t>238.87853980305195</t>
  </si>
  <si>
    <t>236.34494537292295</t>
  </si>
  <si>
    <t>240.8103020505818</t>
  </si>
  <si>
    <t>230.89911468431714</t>
  </si>
  <si>
    <t>224.47283935546878</t>
  </si>
  <si>
    <t>172.57379150390625</t>
  </si>
  <si>
    <t>173.26295471191406</t>
  </si>
  <si>
    <t>175.7569580078125</t>
  </si>
  <si>
    <t>179.5554656982422</t>
  </si>
  <si>
    <t>182.1643829345703</t>
  </si>
  <si>
    <t>184.95376586914062</t>
  </si>
  <si>
    <t>187.19357299804688</t>
  </si>
  <si>
    <t>185.50347900390625</t>
  </si>
  <si>
    <t>185.27378845214844</t>
  </si>
  <si>
    <t>186.939208984375</t>
  </si>
  <si>
    <t>188.11239624023438</t>
  </si>
  <si>
    <t>185.45423889160156</t>
  </si>
  <si>
    <t>185.72499084472656</t>
  </si>
  <si>
    <t>187.3740234375</t>
  </si>
  <si>
    <t>189.08863830566406</t>
  </si>
  <si>
    <t>182.2382049560547</t>
  </si>
  <si>
    <t>187.04588317871094</t>
  </si>
  <si>
    <t>185.97933959960938</t>
  </si>
  <si>
    <t>185.58555603027344</t>
  </si>
  <si>
    <t>185.8726806640625</t>
  </si>
  <si>
    <t>182.44338989257812</t>
  </si>
  <si>
    <t>183.36221313476562</t>
  </si>
  <si>
    <t>181.508056640625</t>
  </si>
  <si>
    <t>182.2710418701172</t>
  </si>
  <si>
    <t>187.4724578857422</t>
  </si>
  <si>
    <t>190.86892700195312</t>
  </si>
  <si>
    <t>194.2080078125</t>
  </si>
  <si>
    <t>197.35025024414062</t>
  </si>
  <si>
    <t>196.7759246826172</t>
  </si>
  <si>
    <t>195.06124877929688</t>
  </si>
  <si>
    <t>191.42684936523438</t>
  </si>
  <si>
    <t>193.24298095703125</t>
  </si>
  <si>
    <t>189.78407287597656</t>
  </si>
  <si>
    <t>187.48916625976562</t>
  </si>
  <si>
    <t>189.16497802734375</t>
  </si>
  <si>
    <t>188.33944702148438</t>
  </si>
  <si>
    <t>183.41943359375</t>
  </si>
  <si>
    <t>183.14698791503906</t>
  </si>
  <si>
    <t>184.1046142578125</t>
  </si>
  <si>
    <t>184.3440399169922</t>
  </si>
  <si>
    <t>183.64230346679688</t>
  </si>
  <si>
    <t>184.19537353515625</t>
  </si>
  <si>
    <t>187.20851135253906</t>
  </si>
  <si>
    <t>188.00927734375</t>
  </si>
  <si>
    <t>187.39840698242188</t>
  </si>
  <si>
    <t>185.5904998779297</t>
  </si>
  <si>
    <t>185.4336700439453</t>
  </si>
  <si>
    <t>181.4960174560547</t>
  </si>
  <si>
    <t>187.7532958984375</t>
  </si>
  <si>
    <t>181.22360229492188</t>
  </si>
  <si>
    <t>185.4419403076172</t>
  </si>
  <si>
    <t>186.81227111816406</t>
  </si>
  <si>
    <t>185.10350036621094</t>
  </si>
  <si>
    <t>183.4359893798828</t>
  </si>
  <si>
    <t>183.105712890625</t>
  </si>
  <si>
    <t>181.11631774902344</t>
  </si>
  <si>
    <t>186.77926635742188</t>
  </si>
  <si>
    <t>178.94520568847656</t>
  </si>
  <si>
    <t>176.56771850585938</t>
  </si>
  <si>
    <t>174.60296630859375</t>
  </si>
  <si>
    <t>176.22097778320312</t>
  </si>
  <si>
    <t>176.88140869140625</t>
  </si>
  <si>
    <t>176.96400451660156</t>
  </si>
  <si>
    <t>178.6728057861328</t>
  </si>
  <si>
    <t>180.0760955810547</t>
  </si>
  <si>
    <t>183.16354370117188</t>
  </si>
  <si>
    <t>181.3721466064453</t>
  </si>
  <si>
    <t>177.56655883789062</t>
  </si>
  <si>
    <t>176.0806884765625</t>
  </si>
  <si>
    <t>178.0005340576172</t>
  </si>
  <si>
    <t>180.1116180419922</t>
  </si>
  <si>
    <t>181.44134521484375</t>
  </si>
  <si>
    <t>182.5634307861328</t>
  </si>
  <si>
    <t>184.79078674316406</t>
  </si>
  <si>
    <t>184.3585968017578</t>
  </si>
  <si>
    <t>183.5275421142578</t>
  </si>
  <si>
    <t>185.0235137939453</t>
  </si>
  <si>
    <t>185.3310089111328</t>
  </si>
  <si>
    <t>186.3948516845703</t>
  </si>
  <si>
    <t>186.01251220703125</t>
  </si>
  <si>
    <t>184.77418518066406</t>
  </si>
  <si>
    <t>184.96531677246094</t>
  </si>
  <si>
    <t>185.98764038085938</t>
  </si>
  <si>
    <t>188.289794921875</t>
  </si>
  <si>
    <t>187.89085388183594</t>
  </si>
  <si>
    <t>189.7691650390625</t>
  </si>
  <si>
    <t>189.9520721435547</t>
  </si>
  <si>
    <t>183.05372619628906</t>
  </si>
  <si>
    <t>178.37452697753906</t>
  </si>
  <si>
    <t>174.68438720703125</t>
  </si>
  <si>
    <t>176.04745483398438</t>
  </si>
  <si>
    <t>172.18270874023438</t>
  </si>
  <si>
    <t>174.91709899902344</t>
  </si>
  <si>
    <t>173.3546142578125</t>
  </si>
  <si>
    <t>178.2997589111328</t>
  </si>
  <si>
    <t>182.4802703857422</t>
  </si>
  <si>
    <t>182.4137420654297</t>
  </si>
  <si>
    <t>182.447021484375</t>
  </si>
  <si>
    <t>181.09231567382812</t>
  </si>
  <si>
    <t>179.75047302246094</t>
  </si>
  <si>
    <t>183.57383728027344</t>
  </si>
  <si>
    <t>188.81117248535156</t>
  </si>
  <si>
    <t>189.68960571289062</t>
  </si>
  <si>
    <t>191.6055908203125</t>
  </si>
  <si>
    <t>191.22067260742188</t>
  </si>
  <si>
    <t>192.81869506835938</t>
  </si>
  <si>
    <t>191.563720703125</t>
  </si>
  <si>
    <t>193.2871551513672</t>
  </si>
  <si>
    <t>195.24490356445312</t>
  </si>
  <si>
    <t>192.14102172851562</t>
  </si>
  <si>
    <t>190.16650390625</t>
  </si>
  <si>
    <t>186.72796630859375</t>
  </si>
  <si>
    <t>189.28807067871094</t>
  </si>
  <si>
    <t>184.42723083496094</t>
  </si>
  <si>
    <t>187.05421447753906</t>
  </si>
  <si>
    <t>183.00494384765625</t>
  </si>
  <si>
    <t>180.87147521972656</t>
  </si>
  <si>
    <t>182.60336303710938</t>
  </si>
  <si>
    <t>183.1136932373047</t>
  </si>
  <si>
    <t>182.17666625976562</t>
  </si>
  <si>
    <t>184.7284393310547</t>
  </si>
  <si>
    <t>185.9415283203125</t>
  </si>
  <si>
    <t>187.08770751953125</t>
  </si>
  <si>
    <t>189.0537872314453</t>
  </si>
  <si>
    <t>192.46730041503906</t>
  </si>
  <si>
    <t>190.62664794921875</t>
  </si>
  <si>
    <t>195.62974548339844</t>
  </si>
  <si>
    <t>196.9097442626953</t>
  </si>
  <si>
    <t>191.5218963623047</t>
  </si>
  <si>
    <t>195.25326538085938</t>
  </si>
  <si>
    <t>194.056884765625</t>
  </si>
  <si>
    <t>193.1030731201172</t>
  </si>
  <si>
    <t>196.60861206054688</t>
  </si>
  <si>
    <t>196.08987426757812</t>
  </si>
  <si>
    <t>201.4861602783203</t>
  </si>
  <si>
    <t>204.38092041015625</t>
  </si>
  <si>
    <t>199.72691345214844</t>
  </si>
  <si>
    <t>196.65505981445312</t>
  </si>
  <si>
    <t>198.35507202148438</t>
  </si>
  <si>
    <t>194.2649688720703</t>
  </si>
  <si>
    <t>193.6927032470703</t>
  </si>
  <si>
    <t>187.76785278320312</t>
  </si>
  <si>
    <t>185.52081298828125</t>
  </si>
  <si>
    <t>177.3910675048828</t>
  </si>
  <si>
    <t>179.35189819335938</t>
  </si>
  <si>
    <t>175.3207244873047</t>
  </si>
  <si>
    <t>170.42262268066406</t>
  </si>
  <si>
    <t>162.8398895263672</t>
  </si>
  <si>
    <t>170.02711486816406</t>
  </si>
  <si>
    <t>176.33901977539062</t>
  </si>
  <si>
    <t>176.0360870361328</t>
  </si>
  <si>
    <t>176.7177276611328</t>
  </si>
  <si>
    <t>182.2806854248047</t>
  </si>
  <si>
    <t>183.46731567382812</t>
  </si>
  <si>
    <t>186.77474975585938</t>
  </si>
  <si>
    <t>188.87876892089844</t>
  </si>
  <si>
    <t>186.26145935058594</t>
  </si>
  <si>
    <t>192.28724670410156</t>
  </si>
  <si>
    <t>192.31246948242188</t>
  </si>
  <si>
    <t>190.3768310546875</t>
  </si>
  <si>
    <t>198.043212890625</t>
  </si>
  <si>
    <t>198.2042694091797</t>
  </si>
  <si>
    <t>197.32286071777344</t>
  </si>
  <si>
    <t>196.50921630859375</t>
  </si>
  <si>
    <t>196.9668426513672</t>
  </si>
  <si>
    <t>195.44131469726562</t>
  </si>
  <si>
    <t>192.5088348388672</t>
  </si>
  <si>
    <t>193.78860473632812</t>
  </si>
  <si>
    <t>188.9576873779297</t>
  </si>
  <si>
    <t>188.8389892578125</t>
  </si>
  <si>
    <t>188.40673828125</t>
  </si>
  <si>
    <t>191.0595245361328</t>
  </si>
  <si>
    <t>190.12728881835938</t>
  </si>
  <si>
    <t>188.94073486328125</t>
  </si>
  <si>
    <t>196.76344299316406</t>
  </si>
  <si>
    <t>200.11123657226562</t>
  </si>
  <si>
    <t>193.02584838867188</t>
  </si>
  <si>
    <t>190.08486938476562</t>
  </si>
  <si>
    <t>187.5762176513672</t>
  </si>
  <si>
    <t>192.30540466308594</t>
  </si>
  <si>
    <t>177.98204040527344</t>
  </si>
  <si>
    <t>177.30406188964844</t>
  </si>
  <si>
    <t>177.29562377929688</t>
  </si>
  <si>
    <t>179.134765625</t>
  </si>
  <si>
    <t>179.9060516357422</t>
  </si>
  <si>
    <t>183.38937377929688</t>
  </si>
  <si>
    <t>184.3131866455078</t>
  </si>
  <si>
    <t>186.6438751220703</t>
  </si>
  <si>
    <t>185.1437530517578</t>
  </si>
  <si>
    <t>190.59027099609375</t>
  </si>
  <si>
    <t>195.21780395507812</t>
  </si>
  <si>
    <t>197.40345764160156</t>
  </si>
  <si>
    <t>196.42164611816406</t>
  </si>
  <si>
    <t>195.3116912841797</t>
  </si>
  <si>
    <t>198.13772583007812</t>
  </si>
  <si>
    <t>200.00755310058594</t>
  </si>
  <si>
    <t>195.97764587402344</t>
  </si>
  <si>
    <t>193.25413513183594</t>
  </si>
  <si>
    <t>193.80052185058594</t>
  </si>
  <si>
    <t>190.1633758544922</t>
  </si>
  <si>
    <t>199.68309020996094</t>
  </si>
  <si>
    <t>200.31488037109375</t>
  </si>
  <si>
    <t>195.9521026611328</t>
  </si>
  <si>
    <t>196.8911895751953</t>
  </si>
  <si>
    <t>199.10247802734375</t>
  </si>
  <si>
    <t>199.4354705810547</t>
  </si>
  <si>
    <t>198.68414306640625</t>
  </si>
  <si>
    <t>195.8751983642578</t>
  </si>
  <si>
    <t>197.7791290283203</t>
  </si>
  <si>
    <t>191.74290466308594</t>
  </si>
  <si>
    <t>192.54544067382812</t>
  </si>
  <si>
    <t>192.44297790527344</t>
  </si>
  <si>
    <t>192.74183654785156</t>
  </si>
  <si>
    <t>193.68951416015625</t>
  </si>
  <si>
    <t>196.30206298828125</t>
  </si>
  <si>
    <t>187.80694580078125</t>
  </si>
  <si>
    <t>188.7034149169922</t>
  </si>
  <si>
    <t>189.5059814453125</t>
  </si>
  <si>
    <t>189.51451110839844</t>
  </si>
  <si>
    <t>192.12709045410156</t>
  </si>
  <si>
    <t>195.53001403808594</t>
  </si>
  <si>
    <t>193.99952697753906</t>
  </si>
  <si>
    <t>191.48023986816406</t>
  </si>
  <si>
    <t>187.1210479736328</t>
  </si>
  <si>
    <t>182.68438720703125</t>
  </si>
  <si>
    <t>182.512451171875</t>
  </si>
  <si>
    <t>182.55538940429688</t>
  </si>
  <si>
    <t>180.7928009033203</t>
  </si>
  <si>
    <t>181.97071838378906</t>
  </si>
  <si>
    <t>179.46009826660156</t>
  </si>
  <si>
    <t>178.4111328125</t>
  </si>
  <si>
    <t>183.38943481445312</t>
  </si>
  <si>
    <t>189.27056884765625</t>
  </si>
  <si>
    <t>186.39015197753906</t>
  </si>
  <si>
    <t>183.49264526367188</t>
  </si>
  <si>
    <t>185.083251953125</t>
  </si>
  <si>
    <t>182.87356567382812</t>
  </si>
  <si>
    <t>183.09707641601562</t>
  </si>
  <si>
    <t>180.83578491210938</t>
  </si>
  <si>
    <t>184.24063110351562</t>
  </si>
  <si>
    <t>181.9363555908203</t>
  </si>
  <si>
    <t>185.60777282714844</t>
  </si>
  <si>
    <t>182.47801208496094</t>
  </si>
  <si>
    <t>184.42977905273438</t>
  </si>
  <si>
    <t>183.98269653320312</t>
  </si>
  <si>
    <t>188.4881134033203</t>
  </si>
  <si>
    <t>188.0840301513672</t>
  </si>
  <si>
    <t>188.2473907470703</t>
  </si>
  <si>
    <t>188.29893493652344</t>
  </si>
  <si>
    <t>195.17747497558594</t>
  </si>
  <si>
    <t>197.4215850830078</t>
  </si>
  <si>
    <t>195.6761932373047</t>
  </si>
  <si>
    <t>198.3330078125</t>
  </si>
  <si>
    <t>198.73095703125</t>
  </si>
  <si>
    <t>198.49716186523438</t>
  </si>
  <si>
    <t>199.23316955566406</t>
  </si>
  <si>
    <t>197.7871551513672</t>
  </si>
  <si>
    <t>197.32823181152344</t>
  </si>
  <si>
    <t>196.2633056640625</t>
  </si>
  <si>
    <t>195.17230224609375</t>
  </si>
  <si>
    <t>194.21115112304688</t>
  </si>
  <si>
    <t>193.15487670898438</t>
  </si>
  <si>
    <t>193.91677856445312</t>
  </si>
  <si>
    <t>197.74388122558594</t>
  </si>
  <si>
    <t>199.98643493652344</t>
  </si>
  <si>
    <t>198.71365356445312</t>
  </si>
  <si>
    <t>200.51458740234375</t>
  </si>
  <si>
    <t>201.1813507080078</t>
  </si>
  <si>
    <t>203.21604919433594</t>
  </si>
  <si>
    <t>201.4151153564453</t>
  </si>
  <si>
    <t>200.6531524658203</t>
  </si>
  <si>
    <t>200.37608337402344</t>
  </si>
  <si>
    <t>194.91253662109375</t>
  </si>
  <si>
    <t>201.98838806152344</t>
  </si>
  <si>
    <t>201.4125518798828</t>
  </si>
  <si>
    <t>201.49981689453125</t>
  </si>
  <si>
    <t>201.8488006591797</t>
  </si>
  <si>
    <t>203.63723754882812</t>
  </si>
  <si>
    <t>205.251220703125</t>
  </si>
  <si>
    <t>206.5772705078125</t>
  </si>
  <si>
    <t>205.20755004882812</t>
  </si>
  <si>
    <t>205.0679931640625</t>
  </si>
  <si>
    <t>205.44314575195312</t>
  </si>
  <si>
    <t>216.3394775390625</t>
  </si>
  <si>
    <t>218.52920532226562</t>
  </si>
  <si>
    <t>220.43106079101562</t>
  </si>
  <si>
    <t>221.8792724609375</t>
  </si>
  <si>
    <t>223.23153686523438</t>
  </si>
  <si>
    <t>222.1061248779297</t>
  </si>
  <si>
    <t>224.06027221679688</t>
  </si>
  <si>
    <t>222.6295623779297</t>
  </si>
  <si>
    <t>229.12022399902344</t>
  </si>
  <si>
    <t>232.17367553710938</t>
  </si>
  <si>
    <t>229.94903564453125</t>
  </si>
  <si>
    <t>231.78111267089844</t>
  </si>
  <si>
    <t>232.26089477539062</t>
  </si>
  <si>
    <t>229.1290283203125</t>
  </si>
  <si>
    <t>228.84104919433594</t>
  </si>
  <si>
    <t>229.0155487060547</t>
  </si>
  <si>
    <t>230.11476135253906</t>
  </si>
  <si>
    <t>234.14532470703125</t>
  </si>
  <si>
    <t>230.25437927246094</t>
  </si>
  <si>
    <t>231.87705993652344</t>
  </si>
  <si>
    <t>227.2794952392578</t>
  </si>
  <si>
    <t>228.57057189941406</t>
  </si>
  <si>
    <t>228.11387634277344</t>
  </si>
  <si>
    <t>221.09617614746094</t>
  </si>
  <si>
    <t>221.56170654296875</t>
  </si>
  <si>
    <t>222.66836547851562</t>
  </si>
  <si>
    <t>231.90818786621094</t>
  </si>
  <si>
    <t>232.4527130126953</t>
  </si>
  <si>
    <t>229.85289001464844</t>
  </si>
  <si>
    <t>231.3987579345703</t>
  </si>
  <si>
    <t>231.2318878173828</t>
  </si>
  <si>
    <t>230.11639404296875</t>
  </si>
  <si>
    <t>232.82156372070312</t>
  </si>
  <si>
    <t>230.731201171875</t>
  </si>
  <si>
    <t>230.6521759033203</t>
  </si>
  <si>
    <t>229.0272674560547</t>
  </si>
  <si>
    <t>232.0487060546875</t>
  </si>
  <si>
    <t>232.95335388183594</t>
  </si>
  <si>
    <t>234.6484832763672</t>
  </si>
  <si>
    <t>233.6911163330078</t>
  </si>
  <si>
    <t>232.4351348876953</t>
  </si>
  <si>
    <t>233.60325622558594</t>
  </si>
  <si>
    <t>233.4276123046875</t>
  </si>
  <si>
    <t>233.7086639404297</t>
  </si>
  <si>
    <t>233.67355346679688</t>
  </si>
  <si>
    <t>234.13905334472656</t>
  </si>
  <si>
    <t>229.39620971679688</t>
  </si>
  <si>
    <t>230.1076202392578</t>
  </si>
  <si>
    <t>224.20541381835938</t>
  </si>
  <si>
    <t>223.96827697753906</t>
  </si>
  <si>
    <t>224.4689178466797</t>
  </si>
  <si>
    <t>220.82394409179688</t>
  </si>
  <si>
    <t>224.68017578125</t>
  </si>
  <si>
    <t>224.3794708251953</t>
  </si>
  <si>
    <t>227.36895751953125</t>
  </si>
  <si>
    <t>227.31588745117188</t>
  </si>
  <si>
    <t>227.83770751953125</t>
  </si>
  <si>
    <t>228.8282928466797</t>
  </si>
  <si>
    <t>228.45681762695312</t>
  </si>
  <si>
    <t>231.5701904296875</t>
  </si>
  <si>
    <t>231.1809539794922</t>
  </si>
  <si>
    <t>231.0305938720703</t>
  </si>
  <si>
    <t>227.78463745117188</t>
  </si>
  <si>
    <t>227.8642120361328</t>
  </si>
  <si>
    <t>230.66799926757812</t>
  </si>
  <si>
    <t>232.1096954345703</t>
  </si>
  <si>
    <t>232.19810485839844</t>
  </si>
  <si>
    <t>224.5121307373047</t>
  </si>
  <si>
    <t>224.63595581054688</t>
  </si>
  <si>
    <t>228.8902130126953</t>
  </si>
  <si>
    <t>227.2628173828125</t>
  </si>
  <si>
    <t>228.74871826171875</t>
  </si>
  <si>
    <t>223.01739501953125</t>
  </si>
  <si>
    <t>222.9820098876953</t>
  </si>
  <si>
    <t>219.0019073486328</t>
  </si>
  <si>
    <t>218.4977569580078</t>
  </si>
  <si>
    <t>214.0047149658203</t>
  </si>
  <si>
    <t>220.93003845214844</t>
  </si>
  <si>
    <t>214.7653350830078</t>
  </si>
  <si>
    <t>212.53651428222656</t>
  </si>
  <si>
    <t>211.7316131591797</t>
  </si>
  <si>
    <t>213.8936004638672</t>
  </si>
  <si>
    <t>212.6819610595703</t>
  </si>
  <si>
    <t>213.26100158691406</t>
  </si>
  <si>
    <t>206.8909454345703</t>
  </si>
  <si>
    <t>199.2378692626953</t>
  </si>
  <si>
    <t>201.88394165039062</t>
  </si>
  <si>
    <t>206.54345703125</t>
  </si>
  <si>
    <t>202.89955139160156</t>
  </si>
  <si>
    <t>194.05267333984375</t>
  </si>
  <si>
    <t>194.4713897705078</t>
  </si>
  <si>
    <t>203.0777587890625</t>
  </si>
  <si>
    <t>203.38064575195312</t>
  </si>
  <si>
    <t>204.6190185546875</t>
  </si>
  <si>
    <t>200.85043334960938</t>
  </si>
  <si>
    <t>202.3383026123047</t>
  </si>
  <si>
    <t>197.98162841796875</t>
  </si>
  <si>
    <t>212.63739013671875</t>
  </si>
  <si>
    <t>213.34120178222656</t>
  </si>
  <si>
    <t>208.43222045898438</t>
  </si>
  <si>
    <t>216.1466522216797</t>
  </si>
  <si>
    <t>217.6104278564453</t>
  </si>
  <si>
    <t>216.88302612304688</t>
  </si>
  <si>
    <t>217.67335510253906</t>
  </si>
  <si>
    <t>216.77523803710938</t>
  </si>
  <si>
    <t>216.62258911132812</t>
  </si>
  <si>
    <t>221.09498596191406</t>
  </si>
  <si>
    <t>215.75144958496094</t>
  </si>
  <si>
    <t>213.40750122070312</t>
  </si>
  <si>
    <t>216.6046142578125</t>
  </si>
  <si>
    <t>215.79637145996094</t>
  </si>
  <si>
    <t>219.03842163085938</t>
  </si>
  <si>
    <t>217.71820068359375</t>
  </si>
  <si>
    <t>209.9499969482422</t>
  </si>
  <si>
    <t>204.22030639648438</t>
  </si>
  <si>
    <t>205.54042053222656</t>
  </si>
  <si>
    <t>212.01548767089844</t>
  </si>
  <si>
    <t>214.1888427734375</t>
  </si>
  <si>
    <t>216.42498779296875</t>
  </si>
  <si>
    <t>214.88929748535156</t>
  </si>
  <si>
    <t>214.30557250976562</t>
  </si>
  <si>
    <t>209.7164306640625</t>
  </si>
  <si>
    <t>209.27638244628906</t>
  </si>
  <si>
    <t>216.42823791503906</t>
  </si>
  <si>
    <t>216.09326171875</t>
  </si>
  <si>
    <t>216.07513427734375</t>
  </si>
  <si>
    <t>210.69772338867188</t>
  </si>
  <si>
    <t>210.51663208007812</t>
  </si>
  <si>
    <t>207.9637451171875</t>
  </si>
  <si>
    <t>211.65733337402344</t>
  </si>
  <si>
    <t>217.67750549316406</t>
  </si>
  <si>
    <t>219.45188903808594</t>
  </si>
  <si>
    <t>220.26666259765625</t>
  </si>
  <si>
    <t>216.59112548828125</t>
  </si>
  <si>
    <t>218.38365173339844</t>
  </si>
  <si>
    <t>218.8000946044922</t>
  </si>
  <si>
    <t>219.234619140625</t>
  </si>
  <si>
    <t>222.95535278320312</t>
  </si>
  <si>
    <t>220.7917022705078</t>
  </si>
  <si>
    <t>221.95046997070312</t>
  </si>
  <si>
    <t>222.9825439453125</t>
  </si>
  <si>
    <t>220.80079650878906</t>
  </si>
  <si>
    <t>220.1127471923828</t>
  </si>
  <si>
    <t>221.89511108398438</t>
  </si>
  <si>
    <t>228.4093475341797</t>
  </si>
  <si>
    <t>219.51380920410156</t>
  </si>
  <si>
    <t>222.926025390625</t>
  </si>
  <si>
    <t>229.75050354003906</t>
  </si>
  <si>
    <t>234.06594848632812</t>
  </si>
  <si>
    <t>226.1558380126953</t>
  </si>
  <si>
    <t>228.12648010253906</t>
  </si>
  <si>
    <t>232.6517791748047</t>
  </si>
  <si>
    <t>231.4839630126953</t>
  </si>
  <si>
    <t>231.67559814453125</t>
  </si>
  <si>
    <t>231.009521484375</t>
  </si>
  <si>
    <t>233.2631072998047</t>
  </si>
  <si>
    <t>235.68087768554688</t>
  </si>
  <si>
    <t>236.8395538330078</t>
  </si>
  <si>
    <t>242.3957977294922</t>
  </si>
  <si>
    <t>240.21527099609375</t>
  </si>
  <si>
    <t>235.4983673095703</t>
  </si>
  <si>
    <t>239.29380798339844</t>
  </si>
  <si>
    <t>231.98577880859375</t>
  </si>
  <si>
    <t>224.4952850341797</t>
  </si>
  <si>
    <t>225.423828125</t>
  </si>
  <si>
    <t>225.285888671875</t>
  </si>
  <si>
    <t>237.3472442626953</t>
  </si>
  <si>
    <t>240.1878662109375</t>
  </si>
  <si>
    <t>240.67510986328125</t>
  </si>
  <si>
    <t>240.49127197265625</t>
  </si>
  <si>
    <t>244.97755432128906</t>
  </si>
  <si>
    <t>247.21139526367188</t>
  </si>
  <si>
    <t>249.31666564941406</t>
  </si>
  <si>
    <t>248.29617309570312</t>
  </si>
  <si>
    <t>252.5250244140625</t>
  </si>
  <si>
    <t>255.6322784423828</t>
  </si>
  <si>
    <t>256.1746520996094</t>
  </si>
  <si>
    <t>254.2624969482422</t>
  </si>
  <si>
    <t>255.59556579589844</t>
  </si>
  <si>
    <t>256.32177734375</t>
  </si>
  <si>
    <t>254.45559692382812</t>
  </si>
  <si>
    <t>256.8458251953125</t>
  </si>
  <si>
    <t>257.2594299316406</t>
  </si>
  <si>
    <t>256.5699768066406</t>
  </si>
  <si>
    <t>259.5118408203125</t>
  </si>
  <si>
    <t>262.6742248535156</t>
  </si>
  <si>
    <t>267.2523193359375</t>
  </si>
  <si>
    <t>268.5522766113281</t>
  </si>
  <si>
    <t>267.69158935546875</t>
  </si>
  <si>
    <t>266.7937316894531</t>
  </si>
  <si>
    <t>268.468994140625</t>
  </si>
  <si>
    <t>266.34033203125</t>
  </si>
  <si>
    <t>268.2283630371094</t>
  </si>
  <si>
    <t>254.66976928710938</t>
  </si>
  <si>
    <t>257.89971923828125</t>
  </si>
  <si>
    <t>262.54571533203125</t>
  </si>
  <si>
    <t>262.7123718261719</t>
  </si>
  <si>
    <t>258.1310729980469</t>
  </si>
  <si>
    <t>257.73321533203125</t>
  </si>
  <si>
    <t>261.52764892578125</t>
  </si>
  <si>
    <t>264.63739013671875</t>
  </si>
  <si>
    <t>264.71136474609375</t>
  </si>
  <si>
    <t>262.8882141113281</t>
  </si>
  <si>
    <t>267.8488464355469</t>
  </si>
  <si>
    <t>268.0525207519531</t>
  </si>
  <si>
    <t>274.4106750488281</t>
  </si>
  <si>
    <t>274.5680236816406</t>
  </si>
  <si>
    <t>276.7429504394531</t>
  </si>
  <si>
    <t>276.9002685546875</t>
  </si>
  <si>
    <t>279.7970275878906</t>
  </si>
  <si>
    <t>278.6772155761719</t>
  </si>
  <si>
    <t>277.6314392089844</t>
  </si>
  <si>
    <t>275.7989196777344</t>
  </si>
  <si>
    <t>266.8215026855469</t>
  </si>
  <si>
    <t>278.2361755371094</t>
  </si>
  <si>
    <t>281.6092834472656</t>
  </si>
  <si>
    <t>284.0878601074219</t>
  </si>
  <si>
    <t>274.3412170410156</t>
  </si>
  <si>
    <t>279.009521484375</t>
  </si>
  <si>
    <t>280.1557312011719</t>
  </si>
  <si>
    <t>291.3093566894531</t>
  </si>
  <si>
    <t>297.9344787597656</t>
  </si>
  <si>
    <t>303.4600830078125</t>
  </si>
  <si>
    <t>299.2762145996094</t>
  </si>
  <si>
    <t>306.01318359375</t>
  </si>
  <si>
    <t>300.80438232421875</t>
  </si>
  <si>
    <t>307.6903991699219</t>
  </si>
  <si>
    <t>305.9001159667969</t>
  </si>
  <si>
    <t>308.9183349609375</t>
  </si>
  <si>
    <t>307.1748962402344</t>
  </si>
  <si>
    <t>307.765380859375</t>
  </si>
  <si>
    <t>304.36285400390625</t>
  </si>
  <si>
    <t>301.9164733886719</t>
  </si>
  <si>
    <t>298.3827209472656</t>
  </si>
  <si>
    <t>295.10198974609375</t>
  </si>
  <si>
    <t>294.5583190917969</t>
  </si>
  <si>
    <t>290.799560546875</t>
  </si>
  <si>
    <t>293.34918212890625</t>
  </si>
  <si>
    <t>292.6180725097656</t>
  </si>
  <si>
    <t>290.17156982421875</t>
  </si>
  <si>
    <t>281.67938232421875</t>
  </si>
  <si>
    <t>282.1292724609375</t>
  </si>
  <si>
    <t>279.73907470703125</t>
  </si>
  <si>
    <t>281.4200134277344</t>
  </si>
  <si>
    <t>279.5802001953125</t>
  </si>
  <si>
    <t>282.5333251953125</t>
  </si>
  <si>
    <t>288.2319030761719</t>
  </si>
  <si>
    <t>292.3360290527344</t>
  </si>
  <si>
    <t>290.97747802734375</t>
  </si>
  <si>
    <t>294.4872131347656</t>
  </si>
  <si>
    <t>292.2511901855469</t>
  </si>
  <si>
    <t>305.8466491699219</t>
  </si>
  <si>
    <t>303.4502258300781</t>
  </si>
  <si>
    <t>310.4319152832031</t>
  </si>
  <si>
    <t>285.75054931640625</t>
  </si>
  <si>
    <t>280.287841796875</t>
  </si>
  <si>
    <t>277.5328674316406</t>
  </si>
  <si>
    <t>247.86056518554688</t>
  </si>
  <si>
    <t>211.0272674560547</t>
  </si>
  <si>
    <t>194.5919189453125</t>
  </si>
  <si>
    <t>189.4216766357422</t>
  </si>
  <si>
    <t>202.43258666992188</t>
  </si>
  <si>
    <t>237.2900848388672</t>
  </si>
  <si>
    <t>232.41517639160156</t>
  </si>
  <si>
    <t>225.47412109375</t>
  </si>
  <si>
    <t>236.16656494140625</t>
  </si>
  <si>
    <t>262.9786071777344</t>
  </si>
  <si>
    <t>255.20921325683594</t>
  </si>
  <si>
    <t>247.8397216796875</t>
  </si>
  <si>
    <t>234.30990600585938</t>
  </si>
  <si>
    <t>231.46307373046875</t>
  </si>
  <si>
    <t>217.60256958007812</t>
  </si>
  <si>
    <t>220.2357940673828</t>
  </si>
  <si>
    <t>230.0381317138672</t>
  </si>
  <si>
    <t>227.80859375</t>
  </si>
  <si>
    <t>216.54547119140625</t>
  </si>
  <si>
    <t>206.84886169433594</t>
  </si>
  <si>
    <t>207.89633178710938</t>
  </si>
  <si>
    <t>205.77249145507812</t>
  </si>
  <si>
    <t>208.8957977294922</t>
  </si>
  <si>
    <t>204.22528076171875</t>
  </si>
  <si>
    <t>204.71536254882812</t>
  </si>
  <si>
    <t>207.95399475097656</t>
  </si>
  <si>
    <t>203.19696044921875</t>
  </si>
  <si>
    <t>191.2227325439453</t>
  </si>
  <si>
    <t>199.42982482910156</t>
  </si>
  <si>
    <t>197.28253173828125</t>
  </si>
  <si>
    <t>251.3622283935547</t>
  </si>
  <si>
    <t>239.5289306640625</t>
  </si>
  <si>
    <t>239.9463653564453</t>
  </si>
  <si>
    <t>241.56747436523438</t>
  </si>
  <si>
    <t>234.77235412597656</t>
  </si>
  <si>
    <t>224.47283935546875</t>
  </si>
  <si>
    <t>231.374755859375</t>
  </si>
  <si>
    <t>MacdCross</t>
  </si>
  <si>
    <t>491.27916500035826</t>
  </si>
  <si>
    <t>9794.55296531293</t>
  </si>
  <si>
    <t>543.2831330326298</t>
  </si>
  <si>
    <t>9399.05817873031</t>
  </si>
  <si>
    <t>427.78973750162913</t>
  </si>
  <si>
    <t>9205.762622235783</t>
  </si>
  <si>
    <t>476.1250780518112</t>
  </si>
  <si>
    <t>9599.69965616888</t>
  </si>
  <si>
    <t>449.31106407729385</t>
  </si>
  <si>
    <t>9835.021621976117</t>
  </si>
  <si>
    <t>494.99049027592264</t>
  </si>
  <si>
    <t>10684.780665727085</t>
  </si>
  <si>
    <t>547.7758792603254</t>
  </si>
  <si>
    <t>10904.36245129516</t>
  </si>
  <si>
    <t>559.633278880021</t>
  </si>
  <si>
    <t>10208.103827405439</t>
  </si>
  <si>
    <t>465.4519651304581</t>
  </si>
  <si>
    <t>12517.17722363092</t>
  </si>
  <si>
    <t>615.4781552444347</t>
  </si>
  <si>
    <t>12245.044323805872</t>
  </si>
  <si>
    <t>577.9287375506156</t>
  </si>
  <si>
    <t>11955.09328013168</t>
  </si>
  <si>
    <t>483.79223602084494</t>
  </si>
  <si>
    <t>11353.835566645706</t>
  </si>
  <si>
    <t>541.3252079805952</t>
  </si>
  <si>
    <t>10940.479435944644</t>
  </si>
  <si>
    <t>557.3484712341833</t>
  </si>
  <si>
    <t>10255.96113434081</t>
  </si>
  <si>
    <t>534.1803902935899</t>
  </si>
  <si>
    <t>10397.072857521429</t>
  </si>
  <si>
    <t>581.2532401606113</t>
  </si>
  <si>
    <t>10089.006624450101</t>
  </si>
  <si>
    <t>527.968796453868</t>
  </si>
  <si>
    <t>10114.241694136399</t>
  </si>
  <si>
    <t>500.75162743180226</t>
  </si>
  <si>
    <t>10114.622846031012</t>
  </si>
  <si>
    <t>504.5700577407515</t>
  </si>
  <si>
    <t>11370.445459360484</t>
  </si>
  <si>
    <t>535.3224683164444</t>
  </si>
  <si>
    <t>11647.4787470411</t>
  </si>
  <si>
    <t>575.511855120636</t>
  </si>
  <si>
    <t>11017.17724242529</t>
  </si>
  <si>
    <t>546.1613243707161</t>
  </si>
  <si>
    <t>10485.691613359066</t>
  </si>
  <si>
    <t>563.8350284828339</t>
  </si>
  <si>
    <t>10312.489051952367</t>
  </si>
  <si>
    <t>589.9123519982968</t>
  </si>
  <si>
    <t>11618.390225697261</t>
  </si>
  <si>
    <t>592.926364814648</t>
  </si>
  <si>
    <t>10825.425486783266</t>
  </si>
  <si>
    <t>454.47917237267575</t>
  </si>
  <si>
    <t>9764.03916487724</t>
  </si>
  <si>
    <t>393.30640201848473</t>
  </si>
  <si>
    <t>10314.177871433249</t>
  </si>
  <si>
    <t>467.6152818015871</t>
  </si>
  <si>
    <t>13763.600081502622</t>
  </si>
  <si>
    <t>9980.48252911537</t>
  </si>
  <si>
    <t>10233.793742436417</t>
  </si>
  <si>
    <t>10152.399975161255</t>
  </si>
  <si>
    <t>10321.412624901006</t>
  </si>
  <si>
    <t>10243.344582936723</t>
  </si>
  <si>
    <t>10480.462000950483</t>
  </si>
  <si>
    <t>10451.391639832014</t>
  </si>
  <si>
    <t>10364.600713134556</t>
  </si>
  <si>
    <t>10172.335018356578</t>
  </si>
  <si>
    <t>10180.640063472201</t>
  </si>
  <si>
    <t>10200.697909808358</t>
  </si>
  <si>
    <t>10272.566324027539</t>
  </si>
  <si>
    <t>10097.488434885483</t>
  </si>
  <si>
    <t>9981.328248858847</t>
  </si>
  <si>
    <t>10066.152008262576</t>
  </si>
  <si>
    <t>10140.526687840278</t>
  </si>
  <si>
    <t>9983.836058910965</t>
  </si>
  <si>
    <t>10024.366501813642</t>
  </si>
  <si>
    <t>9762.796584184835</t>
  </si>
  <si>
    <t>9578.679416578732</t>
  </si>
  <si>
    <t>9600.925787661652</t>
  </si>
  <si>
    <t>9779.31024915373</t>
  </si>
  <si>
    <t>9913.198160995355</t>
  </si>
  <si>
    <t>9656.128222540241</t>
  </si>
  <si>
    <t>9702.270367039402</t>
  </si>
  <si>
    <t>9587.33078311098</t>
  </si>
  <si>
    <t>9797.84889172283</t>
  </si>
  <si>
    <t>9866.235884311067</t>
  </si>
  <si>
    <t>9808.146614600708</t>
  </si>
  <si>
    <t>9773.541909968642</t>
  </si>
  <si>
    <t>9780.958889990126</t>
  </si>
  <si>
    <t>9697.74098334661</t>
  </si>
  <si>
    <t>9681.258382467244</t>
  </si>
  <si>
    <t>9581.976698251528</t>
  </si>
  <si>
    <t>9771.481299297377</t>
  </si>
  <si>
    <t>9811.85510461145</t>
  </si>
  <si>
    <t>9714.629462085468</t>
  </si>
  <si>
    <t>9864.588766468512</t>
  </si>
  <si>
    <t>9679.612787618535</t>
  </si>
  <si>
    <t>9473.62634719024</t>
  </si>
  <si>
    <t>9445.199667087365</t>
  </si>
  <si>
    <t>9378.459030844759</t>
  </si>
  <si>
    <t>9509.986672186305</t>
  </si>
  <si>
    <t>9421.15992820786</t>
  </si>
  <si>
    <t>9331.518315503727</t>
  </si>
  <si>
    <t>9232.459180953101</t>
  </si>
  <si>
    <t>9230.414064736258</t>
  </si>
  <si>
    <t>9158.782034462587</t>
  </si>
  <si>
    <t>9253.97791951147</t>
  </si>
  <si>
    <t>9102.323056579813</t>
  </si>
  <si>
    <t>9185.155937935306</t>
  </si>
  <si>
    <t>9358.656394847334</t>
  </si>
  <si>
    <t>9424.59115352913</t>
  </si>
  <si>
    <t>9480.2299664178</t>
  </si>
  <si>
    <t>9590.673808225123</t>
  </si>
  <si>
    <t>9562.651252056696</t>
  </si>
  <si>
    <t>9535.86348303806</t>
  </si>
  <si>
    <t>9569.243593010215</t>
  </si>
  <si>
    <t>9528.035598324974</t>
  </si>
  <si>
    <t>9571.303841422523</t>
  </si>
  <si>
    <t>9602.21362048532</t>
  </si>
  <si>
    <t>9649.606900066121</t>
  </si>
  <si>
    <t>9617.460820633985</t>
  </si>
  <si>
    <t>9692.878169602764</t>
  </si>
  <si>
    <t>9640.537418715285</t>
  </si>
  <si>
    <t>9670.211654018516</t>
  </si>
  <si>
    <t>9591.90935198469</t>
  </si>
  <si>
    <t>9651.253282932512</t>
  </si>
  <si>
    <t>9671.861063323999</t>
  </si>
  <si>
    <t>9589.850616791928</t>
  </si>
  <si>
    <t>9599.327910810498</t>
  </si>
  <si>
    <t>9650.020009002266</t>
  </si>
  <si>
    <t>9696.586314101007</t>
  </si>
  <si>
    <t>9764.172751917606</t>
  </si>
  <si>
    <t>9713.069814619013</t>
  </si>
  <si>
    <t>9676.391642645665</t>
  </si>
  <si>
    <t>9744.391189398408</t>
  </si>
  <si>
    <t>9782.717257457693</t>
  </si>
  <si>
    <t>9787.66321554482</t>
  </si>
  <si>
    <t>9830.111293648268</t>
  </si>
  <si>
    <t>9837.527582644756</t>
  </si>
  <si>
    <t>9821.04408212675</t>
  </si>
  <si>
    <t>9846.597063995592</t>
  </si>
  <si>
    <t>9952.096460935332</t>
  </si>
  <si>
    <t>9985.888923233859</t>
  </si>
  <si>
    <t>9835.05573851585</t>
  </si>
  <si>
    <t>9807.857887000164</t>
  </si>
  <si>
    <t>9615.811411328503</t>
  </si>
  <si>
    <t>9318.248704745496</t>
  </si>
  <si>
    <t>9392.155639278291</t>
  </si>
  <si>
    <t>9388.9050493058</t>
  </si>
  <si>
    <t>9476.21544863801</t>
  </si>
  <si>
    <t>9390.531089840206</t>
  </si>
  <si>
    <t>9448.60258147949</t>
  </si>
  <si>
    <t>9324.339833203121</t>
  </si>
  <si>
    <t>9348.298768835224</t>
  </si>
  <si>
    <t>9258.77707366393</t>
  </si>
  <si>
    <t>9445.58758472519</t>
  </si>
  <si>
    <t>9609.101952467545</t>
  </si>
  <si>
    <t>9701.485061472422</t>
  </si>
  <si>
    <t>9781.197579518011</t>
  </si>
  <si>
    <t>9814.716679190768</t>
  </si>
  <si>
    <t>9744.405523428</t>
  </si>
  <si>
    <t>9838.021023539419</t>
  </si>
  <si>
    <t>9860.501537172566</t>
  </si>
  <si>
    <t>9819.21382568482</t>
  </si>
  <si>
    <t>9897.293593262577</t>
  </si>
  <si>
    <t>9835.975239391595</t>
  </si>
  <si>
    <t>9725.194238471317</t>
  </si>
  <si>
    <t>9920.182667286761</t>
  </si>
  <si>
    <t>10015.838732708893</t>
  </si>
  <si>
    <t>10186.708678586247</t>
  </si>
  <si>
    <t>10172.808678713054</t>
  </si>
  <si>
    <t>10053.445672936505</t>
  </si>
  <si>
    <t>9959.42683127116</t>
  </si>
  <si>
    <t>9888.298554726316</t>
  </si>
  <si>
    <t>9864.1823084327</t>
  </si>
  <si>
    <t>9767.706885584017</t>
  </si>
  <si>
    <t>9599.699099088404</t>
  </si>
  <si>
    <t>9661.044118819384</t>
  </si>
  <si>
    <t>9733.689279618022</t>
  </si>
  <si>
    <t>9644.898541559185</t>
  </si>
  <si>
    <t>9755.884571922743</t>
  </si>
  <si>
    <t>9886.241614675484</t>
  </si>
  <si>
    <t>9763.551420919426</t>
  </si>
  <si>
    <t>9947.98713070234</t>
  </si>
  <si>
    <t>9688.084188399083</t>
  </si>
  <si>
    <t>9635.215611590736</t>
  </si>
  <si>
    <t>9868.080692508129</t>
  </si>
  <si>
    <t>9834.985755431626</t>
  </si>
  <si>
    <t>9810.368810554028</t>
  </si>
  <si>
    <t>9740.548665735543</t>
  </si>
  <si>
    <t>9708.664554945479</t>
  </si>
  <si>
    <t>9764.358147733978</t>
  </si>
  <si>
    <t>9847.094754360623</t>
  </si>
  <si>
    <t>9933.460895588138</t>
  </si>
  <si>
    <t>10142.515022377873</t>
  </si>
  <si>
    <t>10079.959835278018</t>
  </si>
  <si>
    <t>9952.42780850543</t>
  </si>
  <si>
    <t>9937.496737854728</t>
  </si>
  <si>
    <t>9908.437643044816</t>
  </si>
  <si>
    <t>10060.588822888836</t>
  </si>
  <si>
    <t>10069.467970301183</t>
  </si>
  <si>
    <t>10168.747629078409</t>
  </si>
  <si>
    <t>10308.387182650767</t>
  </si>
  <si>
    <t>10325.438119383503</t>
  </si>
  <si>
    <t>10168.73217172156</t>
  </si>
  <si>
    <t>10083.883795723612</t>
  </si>
  <si>
    <t>10194.306736659131</t>
  </si>
  <si>
    <t>10113.519229124577</t>
  </si>
  <si>
    <t>10018.114950528565</t>
  </si>
  <si>
    <t>9935.701476266508</t>
  </si>
  <si>
    <t>10017.70790679823</t>
  </si>
  <si>
    <t>9980.767032124986</t>
  </si>
  <si>
    <t>9940.168652395623</t>
  </si>
  <si>
    <t>9820.406523665373</t>
  </si>
  <si>
    <t>9792.8011564638</t>
  </si>
  <si>
    <t>10073.655265886146</t>
  </si>
  <si>
    <t>10185.110621715516</t>
  </si>
  <si>
    <t>10168.463967793467</t>
  </si>
  <si>
    <t>10087.529014729856</t>
  </si>
  <si>
    <t>10253.09333264273</t>
  </si>
  <si>
    <t>10205.921244981084</t>
  </si>
  <si>
    <t>10173.550282339942</t>
  </si>
  <si>
    <t>10511.614954091903</t>
  </si>
  <si>
    <t>10576.822244453862</t>
  </si>
  <si>
    <t>10717.87649634168</t>
  </si>
  <si>
    <t>10784.472335481905</t>
  </si>
  <si>
    <t>10815.919275928816</t>
  </si>
  <si>
    <t>10758.571205191667</t>
  </si>
  <si>
    <t>10772.909480619412</t>
  </si>
  <si>
    <t>10700.300789251563</t>
  </si>
  <si>
    <t>10874.190530364558</t>
  </si>
  <si>
    <t>10720.651078411294</t>
  </si>
  <si>
    <t>10730.365050389682</t>
  </si>
  <si>
    <t>10762.734336039548</t>
  </si>
  <si>
    <t>10964.371574839966</t>
  </si>
  <si>
    <t>10950.035814899138</t>
  </si>
  <si>
    <t>10958.36039960362</t>
  </si>
  <si>
    <t>11061.492009224148</t>
  </si>
  <si>
    <t>11062.878042515496</t>
  </si>
  <si>
    <t>10956.511516719516</t>
  </si>
  <si>
    <t>11051.77803724576</t>
  </si>
  <si>
    <t>11377.791849673302</t>
  </si>
  <si>
    <t>11316.315864905113</t>
  </si>
  <si>
    <t>11386.642171143469</t>
  </si>
  <si>
    <t>11338.207309049416</t>
  </si>
  <si>
    <t>11383.380423107566</t>
  </si>
  <si>
    <t>11293.496206088383</t>
  </si>
  <si>
    <t>11318.643528799115</t>
  </si>
  <si>
    <t>11234.813250293866</t>
  </si>
  <si>
    <t>11273.467899254047</t>
  </si>
  <si>
    <t>11073.668642894425</t>
  </si>
  <si>
    <t>11143.99411063714</t>
  </si>
  <si>
    <t>10878.527229809722</t>
  </si>
  <si>
    <t>10689.438078247678</t>
  </si>
  <si>
    <t>10724.92170356436</t>
  </si>
  <si>
    <t>10752.927575582691</t>
  </si>
  <si>
    <t>10810.806545821073</t>
  </si>
  <si>
    <t>10826.673766856575</t>
  </si>
  <si>
    <t>10744.058671292432</t>
  </si>
  <si>
    <t>10671.711639166102</t>
  </si>
  <si>
    <t>10748.725896460908</t>
  </si>
  <si>
    <t>11044.010661445736</t>
  </si>
  <si>
    <t>11104.667781919441</t>
  </si>
  <si>
    <t>11272.528224177962</t>
  </si>
  <si>
    <t>11298.85930689835</t>
  </si>
  <si>
    <t>11419.22817004336</t>
  </si>
  <si>
    <t>11365.157601760962</t>
  </si>
  <si>
    <t>11304.029893225617</t>
  </si>
  <si>
    <t>11424.872705775562</t>
  </si>
  <si>
    <t>11459.665970247223</t>
  </si>
  <si>
    <t>11562.641562499699</t>
  </si>
  <si>
    <t>11340.705509943835</t>
  </si>
  <si>
    <t>11202.467745829706</t>
  </si>
  <si>
    <t>11156.859359298578</t>
  </si>
  <si>
    <t>11201.996317432242</t>
  </si>
  <si>
    <t>11190.71564932608</t>
  </si>
  <si>
    <t>11194.945899865892</t>
  </si>
  <si>
    <t>11220.80639452464</t>
  </si>
  <si>
    <t>11193.064387955157</t>
  </si>
  <si>
    <t>11020.500586087714</t>
  </si>
  <si>
    <t>10915.62287848949</t>
  </si>
  <si>
    <t>10776.446114867578</t>
  </si>
  <si>
    <t>10467.459757318085</t>
  </si>
  <si>
    <t>10694.921442317871</t>
  </si>
  <si>
    <t>10423.770904656616</t>
  </si>
  <si>
    <t>10514.753324703599</t>
  </si>
  <si>
    <t>10557.093025538918</t>
  </si>
  <si>
    <t>10557.543011142032</t>
  </si>
  <si>
    <t>10695.370622937793</t>
  </si>
  <si>
    <t>10740.862637944474</t>
  </si>
  <si>
    <t>10929.588531849795</t>
  </si>
  <si>
    <t>10972.377413305037</t>
  </si>
  <si>
    <t>10960.666517859438</t>
  </si>
  <si>
    <t>10957.964994274378</t>
  </si>
  <si>
    <t>10838.604501836433</t>
  </si>
  <si>
    <t>10874.893144033824</t>
  </si>
  <si>
    <t>10794.151720127818</t>
  </si>
  <si>
    <t>10661.245775554657</t>
  </si>
  <si>
    <t>10443.520362235828</t>
  </si>
  <si>
    <t>10431.274957952182</t>
  </si>
  <si>
    <t>10235.77513050447</t>
  </si>
  <si>
    <t>10386.98715946602</t>
  </si>
  <si>
    <t>10349.91285449799</t>
  </si>
  <si>
    <t>10449.087175427463</t>
  </si>
  <si>
    <t>10584.408923140023</t>
  </si>
  <si>
    <t>10666.898614310929</t>
  </si>
  <si>
    <t>10662.262578526976</t>
  </si>
  <si>
    <t>10787.389488634803</t>
  </si>
  <si>
    <t>10511.647751977696</t>
  </si>
  <si>
    <t>10355.475768466884</t>
  </si>
  <si>
    <t>10444.452784502757</t>
  </si>
  <si>
    <t>10668.751548251188</t>
  </si>
  <si>
    <t>10419.426251079718</t>
  </si>
  <si>
    <t>10441.207477211028</t>
  </si>
  <si>
    <t>10322.108153808998</t>
  </si>
  <si>
    <t>10334.155102924366</t>
  </si>
  <si>
    <t>10212.274322537889</t>
  </si>
  <si>
    <t>10395.791268578527</t>
  </si>
  <si>
    <t>10271.593703944509</t>
  </si>
  <si>
    <t>10328.593833814719</t>
  </si>
  <si>
    <t>10445.84351299498</t>
  </si>
  <si>
    <t>10469.47849549617</t>
  </si>
  <si>
    <t>10471.793634884467</t>
  </si>
  <si>
    <t>10300.788310696102</t>
  </si>
  <si>
    <t>10405.986106183258</t>
  </si>
  <si>
    <t>10381.888918234032</t>
  </si>
  <si>
    <t>10390.694672205786</t>
  </si>
  <si>
    <t>10552.431214544737</t>
  </si>
  <si>
    <t>10624.72524568129</t>
  </si>
  <si>
    <t>10602.945664409226</t>
  </si>
  <si>
    <t>10611.750595951356</t>
  </si>
  <si>
    <t>10614.528763217311</t>
  </si>
  <si>
    <t>10650.216451841232</t>
  </si>
  <si>
    <t>10729.459190861162</t>
  </si>
  <si>
    <t>10985.273457756844</t>
  </si>
  <si>
    <t>11077.032753206786</t>
  </si>
  <si>
    <t>11106.228182388002</t>
  </si>
  <si>
    <t>11012.153747549764</t>
  </si>
  <si>
    <t>11105.300481773438</t>
  </si>
  <si>
    <t>11155.35272618989</t>
  </si>
  <si>
    <t>11091.398131428941</t>
  </si>
  <si>
    <t>11084.86310564585</t>
  </si>
  <si>
    <t>11176.801690753571</t>
  </si>
  <si>
    <t>11315.873717546283</t>
  </si>
  <si>
    <t>11164.200424072409</t>
  </si>
  <si>
    <t>11247.27075055704</t>
  </si>
  <si>
    <t>11328.00702177205</t>
  </si>
  <si>
    <t>11373.743155527836</t>
  </si>
  <si>
    <t>11233.268063798558</t>
  </si>
  <si>
    <t>11203.870316930122</t>
  </si>
  <si>
    <t>11053.129658648548</t>
  </si>
  <si>
    <t>11125.931951292016</t>
  </si>
  <si>
    <t>11105.865490924329</t>
  </si>
  <si>
    <t>11179.600418760097</t>
  </si>
  <si>
    <t>11101.196557955464</t>
  </si>
  <si>
    <t>11043.7983721478</t>
  </si>
  <si>
    <t>11131.064734568163</t>
  </si>
  <si>
    <t>11251.003758615114</t>
  </si>
  <si>
    <t>11045.661175243533</t>
  </si>
  <si>
    <t>11005.529076937784</t>
  </si>
  <si>
    <t>10983.59323403738</t>
  </si>
  <si>
    <t>10984.9946541147</t>
  </si>
  <si>
    <t>10883.723960076608</t>
  </si>
  <si>
    <t>10933.189812171975</t>
  </si>
  <si>
    <t>10812.786937817744</t>
  </si>
  <si>
    <t>11028.39508774162</t>
  </si>
  <si>
    <t>10876.257943960461</t>
  </si>
  <si>
    <t>10880.45644718506</t>
  </si>
  <si>
    <t>10917.323499888136</t>
  </si>
  <si>
    <t>11109.133003815874</t>
  </si>
  <si>
    <t>11038.195159127386</t>
  </si>
  <si>
    <t>11123.59954088164</t>
  </si>
  <si>
    <t>11013.462233079703</t>
  </si>
  <si>
    <t>10985.927289307003</t>
  </si>
  <si>
    <t>11100.264745192786</t>
  </si>
  <si>
    <t>11110.532779033949</t>
  </si>
  <si>
    <t>11244.470377691268</t>
  </si>
  <si>
    <t>11175.86905556127</t>
  </si>
  <si>
    <t>11272.937134226648</t>
  </si>
  <si>
    <t>11308.87484145591</t>
  </si>
  <si>
    <t>11400.811781704386</t>
  </si>
  <si>
    <t>11418.542541943205</t>
  </si>
  <si>
    <t>11321.474463277827</t>
  </si>
  <si>
    <t>11280.405617631663</t>
  </si>
  <si>
    <t>11224.868590060487</t>
  </si>
  <si>
    <t>11265.471940540125</t>
  </si>
  <si>
    <t>11371.875417854364</t>
  </si>
  <si>
    <t>11227.669785355882</t>
  </si>
  <si>
    <t>11009.261262566233</t>
  </si>
  <si>
    <t>10930.859046620846</t>
  </si>
  <si>
    <t>10921.058152805455</t>
  </si>
  <si>
    <t>10970.993612215463</t>
  </si>
  <si>
    <t>11298.605985185124</t>
  </si>
  <si>
    <t>11337.340775561668</t>
  </si>
  <si>
    <t>11346.207389325511</t>
  </si>
  <si>
    <t>11344.340474081664</t>
  </si>
  <si>
    <t>11367.208952174367</t>
  </si>
  <si>
    <t>11447.011765767453</t>
  </si>
  <si>
    <t>11515.147592730924</t>
  </si>
  <si>
    <t>11509.547669429003</t>
  </si>
  <si>
    <t>11360.674748820898</t>
  </si>
  <si>
    <t>11339.207690805515</t>
  </si>
  <si>
    <t>11374.47429546254</t>
  </si>
  <si>
    <t>11401.276454441291</t>
  </si>
  <si>
    <t>11352.373144207946</t>
  </si>
  <si>
    <t>11321.336295101191</t>
  </si>
  <si>
    <t>11326.039770114214</t>
  </si>
  <si>
    <t>11344.849558018203</t>
  </si>
  <si>
    <t>11385.28842257327</t>
  </si>
  <si>
    <t>11441.244066822474</t>
  </si>
  <si>
    <t>11528.235737748808</t>
  </si>
  <si>
    <t>11599.708161692142</t>
  </si>
  <si>
    <t>11503.783260202514</t>
  </si>
  <si>
    <t>11448.298045697577</t>
  </si>
  <si>
    <t>11566.791238467573</t>
  </si>
  <si>
    <t>11606.761318137622</t>
  </si>
  <si>
    <t>11525.881944168239</t>
  </si>
  <si>
    <t>11518.360002837737</t>
  </si>
  <si>
    <t>11538.580257544894</t>
  </si>
  <si>
    <t>11480.271642144748</t>
  </si>
  <si>
    <t>11675.41198604499</t>
  </si>
  <si>
    <t>11799.079906001898</t>
  </si>
  <si>
    <t>11818.357656361282</t>
  </si>
  <si>
    <t>11960.834541792554</t>
  </si>
  <si>
    <t>12125.878896074571</t>
  </si>
  <si>
    <t>12152.681055053321</t>
  </si>
  <si>
    <t>12105.189856482395</t>
  </si>
  <si>
    <t>12243.902481529925</t>
  </si>
  <si>
    <t>12238.26061431724</t>
  </si>
  <si>
    <t>12214.27856651521</t>
  </si>
  <si>
    <t>12241.083192782828</t>
  </si>
  <si>
    <t>12281.992487082161</t>
  </si>
  <si>
    <t>12283.40213145571</t>
  </si>
  <si>
    <t>12346.41010972077</t>
  </si>
  <si>
    <t>12405.658762179826</t>
  </si>
  <si>
    <t>12424.466905224566</t>
  </si>
  <si>
    <t>12396.724709186907</t>
  </si>
  <si>
    <t>12497.352263259938</t>
  </si>
  <si>
    <t>12434.811425020654</t>
  </si>
  <si>
    <t>12436.693966427334</t>
  </si>
  <si>
    <t>12311.614757237632</t>
  </si>
  <si>
    <t>12542.020060935656</t>
  </si>
  <si>
    <t>12516.63001361932</t>
  </si>
  <si>
    <t>12517.097976074718</t>
  </si>
  <si>
    <t>12464.906592209256</t>
  </si>
  <si>
    <t>12546.253106204416</t>
  </si>
  <si>
    <t>12620.076856439451</t>
  </si>
  <si>
    <t>12814.745125736184</t>
  </si>
  <si>
    <t>12979.322339992426</t>
  </si>
  <si>
    <t>12818.037311516415</t>
  </si>
  <si>
    <t>12859.417035560013</t>
  </si>
  <si>
    <t>12958.163693085608</t>
  </si>
  <si>
    <t>12984.023347716584</t>
  </si>
  <si>
    <t>12815.219667628562</t>
  </si>
  <si>
    <t>12799.697953356694</t>
  </si>
  <si>
    <t>12809.103258523497</t>
  </si>
  <si>
    <t>12868.349443693683</t>
  </si>
  <si>
    <t>12987.315533496814</t>
  </si>
  <si>
    <t>13085.591761278145</t>
  </si>
  <si>
    <t>13025.873501504448</t>
  </si>
  <si>
    <t>12996.24958648973</t>
  </si>
  <si>
    <t>12875.874674742676</t>
  </si>
  <si>
    <t>12963.33513055403</t>
  </si>
  <si>
    <t>12949.698424977709</t>
  </si>
  <si>
    <t>12715.532150614437</t>
  </si>
  <si>
    <t>12785.11956586222</t>
  </si>
  <si>
    <t>12782.278893944931</t>
  </si>
  <si>
    <t>12644.52193211914</t>
  </si>
  <si>
    <t>12832.46025981217</t>
  </si>
  <si>
    <t>12760.504247250605</t>
  </si>
  <si>
    <t>12491.141274748246</t>
  </si>
  <si>
    <t>12537.486300835513</t>
  </si>
  <si>
    <t>12568.176083977218</t>
  </si>
  <si>
    <t>12473.854963937105</t>
  </si>
  <si>
    <t>12414.733440610244</t>
  </si>
  <si>
    <t>12671.523103501971</t>
  </si>
  <si>
    <t>12531.621661490039</t>
  </si>
  <si>
    <t>12559.601009041193</t>
  </si>
  <si>
    <t>12426.014246880657</t>
  </si>
  <si>
    <t>12493.710845143543</t>
  </si>
  <si>
    <t>12505.445612133348</t>
  </si>
  <si>
    <t>12496.871321240016</t>
  </si>
  <si>
    <t>12439.553880150312</t>
  </si>
  <si>
    <t>12417.441524072712</t>
  </si>
  <si>
    <t>12470.694487840632</t>
  </si>
  <si>
    <t>12463.47502272123</t>
  </si>
  <si>
    <t>12310.483203902872</t>
  </si>
  <si>
    <t>12578.553673065015</t>
  </si>
  <si>
    <t>12471.144528346556</t>
  </si>
  <si>
    <t>12467.083971238239</t>
  </si>
  <si>
    <t>12383.591264834537</t>
  </si>
  <si>
    <t>12538.841910652136</t>
  </si>
  <si>
    <t>12585.325449806574</t>
  </si>
  <si>
    <t>12672.42632068459</t>
  </si>
  <si>
    <t>12638.579197617188</t>
  </si>
  <si>
    <t>12604.279681915781</t>
  </si>
  <si>
    <t>12623.233914024988</t>
  </si>
  <si>
    <t>12558.697791858574</t>
  </si>
  <si>
    <t>12635.871114154717</t>
  </si>
  <si>
    <t>12618.719396197283</t>
  </si>
  <si>
    <t>12609.694280755333</t>
  </si>
  <si>
    <t>12624.135563122221</t>
  </si>
  <si>
    <t>12474.304220400334</t>
  </si>
  <si>
    <t>12622.331480885063</t>
  </si>
  <si>
    <t>12646.250271327901</t>
  </si>
  <si>
    <t>12773.066040789568</t>
  </si>
  <si>
    <t>12556.442101030107</t>
  </si>
  <si>
    <t>12402.548633114517</t>
  </si>
  <si>
    <t>12446.774913355102</t>
  </si>
  <si>
    <t>12439.103055601696</t>
  </si>
  <si>
    <t>12356.96674305731</t>
  </si>
  <si>
    <t>12232.407448466802</t>
  </si>
  <si>
    <t>12188.139108432692</t>
  </si>
  <si>
    <t>12185.429175358398</t>
  </si>
  <si>
    <t>12212.075032539144</t>
  </si>
  <si>
    <t>12262.65759299054</t>
  </si>
  <si>
    <t>12243.688840634693</t>
  </si>
  <si>
    <t>12370.147968837868</t>
  </si>
  <si>
    <t>12402.667944893567</t>
  </si>
  <si>
    <t>12366.534205296015</t>
  </si>
  <si>
    <t>12382.792245413373</t>
  </si>
  <si>
    <t>12375.114361424277</t>
  </si>
  <si>
    <t>12317.75774745135</t>
  </si>
  <si>
    <t>12290.659195872628</t>
  </si>
  <si>
    <t>12304.208861244086</t>
  </si>
  <si>
    <t>12209.365099464852</t>
  </si>
  <si>
    <t>12213.428440747897</t>
  </si>
  <si>
    <t>12304.660776477867</t>
  </si>
  <si>
    <t>12428.861107676334</t>
  </si>
  <si>
    <t>12356.599082630604</t>
  </si>
  <si>
    <t>12430.216853377677</t>
  </si>
  <si>
    <t>12434.731330730307</t>
  </si>
  <si>
    <t>12042.260091804084</t>
  </si>
  <si>
    <t>12048.583009256034</t>
  </si>
  <si>
    <t>12040.90512526694</t>
  </si>
  <si>
    <t>12094.64875486221</t>
  </si>
  <si>
    <t>12265.819441298612</t>
  </si>
  <si>
    <t>12182.719242284107</t>
  </si>
  <si>
    <t>12156.974878078334</t>
  </si>
  <si>
    <t>12258.594251707495</t>
  </si>
  <si>
    <t>12176.84824006594</t>
  </si>
  <si>
    <t>11965.933946311114</t>
  </si>
  <si>
    <t>11787.798804278744</t>
  </si>
  <si>
    <t>11834.29526526288</t>
  </si>
  <si>
    <t>11870.306351199632</t>
  </si>
  <si>
    <t>11873.954566518376</t>
  </si>
  <si>
    <t>11552.583680165862</t>
  </si>
  <si>
    <t>11437.712476204177</t>
  </si>
  <si>
    <t>11313.266574784913</t>
  </si>
  <si>
    <t>11269.823450156595</t>
  </si>
  <si>
    <t>11379.753251778446</t>
  </si>
  <si>
    <t>11209.049910457607</t>
  </si>
  <si>
    <t>11238.093487573911</t>
  </si>
  <si>
    <t>11184.022900557135</t>
  </si>
  <si>
    <t>11099.564778338881</t>
  </si>
  <si>
    <t>10918.583525215186</t>
  </si>
  <si>
    <t>10937.785674390445</t>
  </si>
  <si>
    <t>10873.598436691434</t>
  </si>
  <si>
    <t>10779.785314746767</t>
  </si>
  <si>
    <t>10735.349179054641</t>
  </si>
  <si>
    <t>11014.991173080607</t>
  </si>
  <si>
    <t>10754.200826392835</t>
  </si>
  <si>
    <t>10673.854155244315</t>
  </si>
  <si>
    <t>10342.142961077121</t>
  </si>
  <si>
    <t>10295.728825762812</t>
  </si>
  <si>
    <t>10145.209693918127</t>
  </si>
  <si>
    <t>10350.892222975815</t>
  </si>
  <si>
    <t>10355.166320664872</t>
  </si>
  <si>
    <t>10174.287619662864</t>
  </si>
  <si>
    <t>9948.079754444536</t>
  </si>
  <si>
    <t>10009.656495294117</t>
  </si>
  <si>
    <t>10252.54183696467</t>
  </si>
  <si>
    <t>10245.700058244458</t>
  </si>
  <si>
    <t>10019.920628109765</t>
  </si>
  <si>
    <t>10105.442129744762</t>
  </si>
  <si>
    <t>10111.429967768363</t>
  </si>
  <si>
    <t>10036.595175091334</t>
  </si>
  <si>
    <t>10185.834128258763</t>
  </si>
  <si>
    <t>10371.417559136455</t>
  </si>
  <si>
    <t>10432.5658649024</t>
  </si>
  <si>
    <t>10546.738321933828</t>
  </si>
  <si>
    <t>10690.844842509601</t>
  </si>
  <si>
    <t>10743.013588343141</t>
  </si>
  <si>
    <t>10713.508692250096</t>
  </si>
  <si>
    <t>10740.019669331341</t>
  </si>
  <si>
    <t>10870.014197383052</t>
  </si>
  <si>
    <t>10953.826352889493</t>
  </si>
  <si>
    <t>10881.986943959593</t>
  </si>
  <si>
    <t>10773.80012784877</t>
  </si>
  <si>
    <t>10659.627670817343</t>
  </si>
  <si>
    <t>10523.219799129054</t>
  </si>
  <si>
    <t>10333.787776175284</t>
  </si>
  <si>
    <t>10365.55399619163</t>
  </si>
  <si>
    <t>10343.860364650945</t>
  </si>
  <si>
    <t>10482.623937522107</t>
  </si>
  <si>
    <t>10442.91927828172</t>
  </si>
  <si>
    <t>10512.096591529531</t>
  </si>
  <si>
    <t>10435.141646789049</t>
  </si>
  <si>
    <t>10445.782598397553</t>
  </si>
  <si>
    <t>10375.786696911624</t>
  </si>
  <si>
    <t>10349.180840455198</t>
  </si>
  <si>
    <t>10118.316701720783</t>
  </si>
  <si>
    <t>10193.635165472064</t>
  </si>
  <si>
    <t>10179.717774449986</t>
  </si>
  <si>
    <t>10097.440267444152</t>
  </si>
  <si>
    <t>10099.077443920389</t>
  </si>
  <si>
    <t>10140.010333261467</t>
  </si>
  <si>
    <t>10184.629303878695</t>
  </si>
  <si>
    <t>10216.147385250864</t>
  </si>
  <si>
    <t>10177.670956111173</t>
  </si>
  <si>
    <t>10119.953182709987</t>
  </si>
  <si>
    <t>10302.334224870516</t>
  </si>
  <si>
    <t>10445.930737135632</t>
  </si>
  <si>
    <t>10328.330139198795</t>
  </si>
  <si>
    <t>10430.662710295011</t>
  </si>
  <si>
    <t>10485.129081815821</t>
  </si>
  <si>
    <t>10429.836471699527</t>
  </si>
  <si>
    <t>10509.886333737908</t>
  </si>
  <si>
    <t>10591.999010316866</t>
  </si>
  <si>
    <t>10595.300487263634</t>
  </si>
  <si>
    <t>10468.623088056042</t>
  </si>
  <si>
    <t>10325.02935773906</t>
  </si>
  <si>
    <t>10184.737104368847</t>
  </si>
  <si>
    <t>10136.871600280476</t>
  </si>
  <si>
    <t>10176.483064258407</t>
  </si>
  <si>
    <t>10044.85657932231</t>
  </si>
  <si>
    <t>10130.063312795754</t>
  </si>
  <si>
    <t>9862.596676127989</t>
  </si>
  <si>
    <t>10190.652955643318</t>
  </si>
  <si>
    <t>10205.003204934541</t>
  </si>
  <si>
    <t>10226.528242941575</t>
  </si>
  <si>
    <t>10064.690701424184</t>
  </si>
  <si>
    <t>10076.252733356985</t>
  </si>
  <si>
    <t>9959.85775990507</t>
  </si>
  <si>
    <t>9940.326129344408</t>
  </si>
  <si>
    <t>9967.033892340089</t>
  </si>
  <si>
    <t>10082.62935286272</t>
  </si>
  <si>
    <t>10134.049455828894</t>
  </si>
  <si>
    <t>10227.723481177873</t>
  </si>
  <si>
    <t>10214.170729237117</t>
  </si>
  <si>
    <t>10143.617408455717</t>
  </si>
  <si>
    <t>10161.95380078008</t>
  </si>
  <si>
    <t>10181.086346735703</t>
  </si>
  <si>
    <t>10259.611953583384</t>
  </si>
  <si>
    <t>10269.178562490999</t>
  </si>
  <si>
    <t>10365.243064312574</t>
  </si>
  <si>
    <t>10385.174451337876</t>
  </si>
  <si>
    <t>10305.450918815479</t>
  </si>
  <si>
    <t>10344.913936401443</t>
  </si>
  <si>
    <t>10249.646260070733</t>
  </si>
  <si>
    <t>10300.667950291474</t>
  </si>
  <si>
    <t>10346.111190216554</t>
  </si>
  <si>
    <t>10339.334142386573</t>
  </si>
  <si>
    <t>10465.295052886497</t>
  </si>
  <si>
    <t>10502.76331930688</t>
  </si>
  <si>
    <t>10413.474521596077</t>
  </si>
  <si>
    <t>10424.63612520463</t>
  </si>
  <si>
    <t>10343.71802630554</t>
  </si>
  <si>
    <t>10310.235231058694</t>
  </si>
  <si>
    <t>10250.04668839498</t>
  </si>
  <si>
    <t>10308.241823612321</t>
  </si>
  <si>
    <t>10383.181043891504</t>
  </si>
  <si>
    <t>10125.281016131354</t>
  </si>
  <si>
    <t>10219.751195111592</t>
  </si>
  <si>
    <t>10098.573924995279</t>
  </si>
  <si>
    <t>10208.106549838887</t>
  </si>
  <si>
    <t>9960.089557146417</t>
  </si>
  <si>
    <t>10289.75997316611</t>
  </si>
  <si>
    <t>10255.03904916365</t>
  </si>
  <si>
    <t>10069.59872223753</t>
  </si>
  <si>
    <t>10140.950543326673</t>
  </si>
  <si>
    <t>9958.946636400064</t>
  </si>
  <si>
    <t>10023.81041995253</t>
  </si>
  <si>
    <t>10041.362006891522</t>
  </si>
  <si>
    <t>10230.617174812454</t>
  </si>
  <si>
    <t>10181.777254990286</t>
  </si>
  <si>
    <t>10189.79173944225</t>
  </si>
  <si>
    <t>10219.171375534612</t>
  </si>
  <si>
    <t>10239.012632846536</t>
  </si>
  <si>
    <t>10161.935359531657</t>
  </si>
  <si>
    <t>10067.308413717896</t>
  </si>
  <si>
    <t>10256.183884350115</t>
  </si>
  <si>
    <t>10337.837307677339</t>
  </si>
  <si>
    <t>10358.824038322433</t>
  </si>
  <si>
    <t>10373.322093284147</t>
  </si>
  <si>
    <t>10289.3802758774</t>
  </si>
  <si>
    <t>10284.800296984833</t>
  </si>
  <si>
    <t>10357.298867700552</t>
  </si>
  <si>
    <t>10430.557471140399</t>
  </si>
  <si>
    <t>10396.216882573352</t>
  </si>
  <si>
    <t>10517.172485089008</t>
  </si>
  <si>
    <t>10527.473449180385</t>
  </si>
  <si>
    <t>10405.756537647196</t>
  </si>
  <si>
    <t>10638.127449457967</t>
  </si>
  <si>
    <t>10561.051452436493</t>
  </si>
  <si>
    <t>10520.606990648408</t>
  </si>
  <si>
    <t>10546.934371056897</t>
  </si>
  <si>
    <t>10349.665994977411</t>
  </si>
  <si>
    <t>10487.411237267826</t>
  </si>
  <si>
    <t>10508.397329766218</t>
  </si>
  <si>
    <t>10202.76398563538</t>
  </si>
  <si>
    <t>10348.521159790946</t>
  </si>
  <si>
    <t>10253.511964101657</t>
  </si>
  <si>
    <t>10245.499394089804</t>
  </si>
  <si>
    <t>10106.609316612923</t>
  </si>
  <si>
    <t>10142.442808694526</t>
  </si>
  <si>
    <t>10121.576685576818</t>
  </si>
  <si>
    <t>10264.930510854014</t>
  </si>
  <si>
    <t>10421.807071829287</t>
  </si>
  <si>
    <t>10480.538778933249</t>
  </si>
  <si>
    <t>10548.158229518545</t>
  </si>
  <si>
    <t>10599.93327956218</t>
  </si>
  <si>
    <t>10620.412672320585</t>
  </si>
  <si>
    <t>10612.685761261042</t>
  </si>
  <si>
    <t>10659.826460431814</t>
  </si>
  <si>
    <t>10801.249199288004</t>
  </si>
  <si>
    <t>10895.140019206963</t>
  </si>
  <si>
    <t>10976.284770865856</t>
  </si>
  <si>
    <t>10983.626875597729</t>
  </si>
  <si>
    <t>10940.734438284395</t>
  </si>
  <si>
    <t>11118.47776372126</t>
  </si>
  <si>
    <t>11204.644237956196</t>
  </si>
  <si>
    <t>11150.164640772948</t>
  </si>
  <si>
    <t>11225.509078386145</t>
  </si>
  <si>
    <t>11249.07910729959</t>
  </si>
  <si>
    <t>11271.875675494428</t>
  </si>
  <si>
    <t>11191.505667241905</t>
  </si>
  <si>
    <t>11247.53603392565</t>
  </si>
  <si>
    <t>11240.5800182092</t>
  </si>
  <si>
    <t>11278.059513180026</t>
  </si>
  <si>
    <t>11332.929047441976</t>
  </si>
  <si>
    <t>11199.62187403627</t>
  </si>
  <si>
    <t>11324.041303960641</t>
  </si>
  <si>
    <t>11380.455194284294</t>
  </si>
  <si>
    <t>11300.085827375651</t>
  </si>
  <si>
    <t>11325.199571006917</t>
  </si>
  <si>
    <t>11317.47009457186</t>
  </si>
  <si>
    <t>11288.49161272306</t>
  </si>
  <si>
    <t>11402.091571401215</t>
  </si>
  <si>
    <t>11375.432189020488</t>
  </si>
  <si>
    <t>11376.59302144228</t>
  </si>
  <si>
    <t>11412.141429992102</t>
  </si>
  <si>
    <t>11458.894116115809</t>
  </si>
  <si>
    <t>11545.059949006867</t>
  </si>
  <si>
    <t>11593.746928270977</t>
  </si>
  <si>
    <t>11679.52538945885</t>
  </si>
  <si>
    <t>11745.985290310111</t>
  </si>
  <si>
    <t>11686.866211502966</t>
  </si>
  <si>
    <t>11565.153252749846</t>
  </si>
  <si>
    <t>11526.90093840429</t>
  </si>
  <si>
    <t>11690.730949720495</t>
  </si>
  <si>
    <t>11737.482353156443</t>
  </si>
  <si>
    <t>11666.38810143232</t>
  </si>
  <si>
    <t>11820.559473924097</t>
  </si>
  <si>
    <t>11769.168588864251</t>
  </si>
  <si>
    <t>11792.121003621793</t>
  </si>
  <si>
    <t>11755.945360757876</t>
  </si>
  <si>
    <t>11718.207404203633</t>
  </si>
  <si>
    <t>11853.191050510206</t>
  </si>
  <si>
    <t>11788.620548727788</t>
  </si>
  <si>
    <t>11699.150512169836</t>
  </si>
  <si>
    <t>11760.221841746008</t>
  </si>
  <si>
    <t>11688.2566450336</t>
  </si>
  <si>
    <t>11686.702027469826</t>
  </si>
  <si>
    <t>11734.937500642809</t>
  </si>
  <si>
    <t>11778.506555748956</t>
  </si>
  <si>
    <t>11791.73106654309</t>
  </si>
  <si>
    <t>11338.16113081048</t>
  </si>
  <si>
    <t>11386.09171097296</t>
  </si>
  <si>
    <t>11367.775383625349</t>
  </si>
  <si>
    <t>11178.874101581958</t>
  </si>
  <si>
    <t>11162.469185421554</t>
  </si>
  <si>
    <t>11223.90614381808</t>
  </si>
  <si>
    <t>11367.011574151591</t>
  </si>
  <si>
    <t>11358.232169376633</t>
  </si>
  <si>
    <t>11318.925552355653</t>
  </si>
  <si>
    <t>11379.604992954484</t>
  </si>
  <si>
    <t>11447.149910470638</t>
  </si>
  <si>
    <t>11450.200115024816</t>
  </si>
  <si>
    <t>11375.025911117582</t>
  </si>
  <si>
    <t>11475.389469301026</t>
  </si>
  <si>
    <t>11523.471716091328</t>
  </si>
  <si>
    <t>11579.568299847619</t>
  </si>
  <si>
    <t>11639.10265540342</t>
  </si>
  <si>
    <t>11573.462857398414</t>
  </si>
  <si>
    <t>11424.634518520183</t>
  </si>
  <si>
    <t>11428.832324787814</t>
  </si>
  <si>
    <t>11668.4835242712</t>
  </si>
  <si>
    <t>11587.966429053304</t>
  </si>
  <si>
    <t>11815.788019207554</t>
  </si>
  <si>
    <t>11850.133020487146</t>
  </si>
  <si>
    <t>11856.620996840835</t>
  </si>
  <si>
    <t>11831.432900899837</t>
  </si>
  <si>
    <t>11946.300030738174</t>
  </si>
  <si>
    <t>11939.046986575515</t>
  </si>
  <si>
    <t>11915.387767917244</t>
  </si>
  <si>
    <t>11952.78674875665</t>
  </si>
  <si>
    <t>12072.229185426251</t>
  </si>
  <si>
    <t>12026.055833152735</t>
  </si>
  <si>
    <t>12046.663588921618</t>
  </si>
  <si>
    <t>12094.74583571192</t>
  </si>
  <si>
    <t>11982.935202103821</t>
  </si>
  <si>
    <t>11907.374689286466</t>
  </si>
  <si>
    <t>11761.597813297625</t>
  </si>
  <si>
    <t>11537.207703266826</t>
  </si>
  <si>
    <t>11510.918737320606</t>
  </si>
  <si>
    <t>11392.201935283441</t>
  </si>
  <si>
    <t>11238.143336102628</t>
  </si>
  <si>
    <t>11220.299845070751</t>
  </si>
  <si>
    <t>11289.26756868723</t>
  </si>
  <si>
    <t>11313.62935748227</t>
  </si>
  <si>
    <t>11286.86691369271</t>
  </si>
  <si>
    <t>11030.901682952894</t>
  </si>
  <si>
    <t>10988.320769056496</t>
  </si>
  <si>
    <t>10933.293235483703</t>
  </si>
  <si>
    <t>10771.90083980799</t>
  </si>
  <si>
    <t>10622.254176701454</t>
  </si>
  <si>
    <t>10629.302490181397</t>
  </si>
  <si>
    <t>10645.406990696169</t>
  </si>
  <si>
    <t>10484.34887647192</t>
  </si>
  <si>
    <t>10524.575522748313</t>
  </si>
  <si>
    <t>10628.277432121999</t>
  </si>
  <si>
    <t>10541.970444388684</t>
  </si>
  <si>
    <t>10639.6529491166</t>
  </si>
  <si>
    <t>10599.509157572826</t>
  </si>
  <si>
    <t>10476.737324151502</t>
  </si>
  <si>
    <t>10533.943850165726</t>
  </si>
  <si>
    <t>10581.444451378129</t>
  </si>
  <si>
    <t>10679.793494531677</t>
  </si>
  <si>
    <t>10783.495403905363</t>
  </si>
  <si>
    <t>10660.392465357017</t>
  </si>
  <si>
    <t>10694.178172827713</t>
  </si>
  <si>
    <t>10801.225758844344</t>
  </si>
  <si>
    <t>10896.231289440744</t>
  </si>
  <si>
    <t>10984.210033452635</t>
  </si>
  <si>
    <t>10929.012861101395</t>
  </si>
  <si>
    <t>11017.996822966228</t>
  </si>
  <si>
    <t>10916.302103169732</t>
  </si>
  <si>
    <t>10898.572830273648</t>
  </si>
  <si>
    <t>10880.843557377564</t>
  </si>
  <si>
    <t>10716.591609432504</t>
  </si>
  <si>
    <t>11005.286065034565</t>
  </si>
  <si>
    <t>10926.00478184286</t>
  </si>
  <si>
    <t>10980.53216963977</t>
  </si>
  <si>
    <t>10986.884843498354</t>
  </si>
  <si>
    <t>10934.700078577247</t>
  </si>
  <si>
    <t>11092.596106535026</t>
  </si>
  <si>
    <t>11094.2689448565</t>
  </si>
  <si>
    <t>11179.570714736872</t>
  </si>
  <si>
    <t>11195.961500567199</t>
  </si>
  <si>
    <t>11241.122725032494</t>
  </si>
  <si>
    <t>11319.067685244238</t>
  </si>
  <si>
    <t>11408.050565066173</t>
  </si>
  <si>
    <t>11399.687455501702</t>
  </si>
  <si>
    <t>11323.082064398615</t>
  </si>
  <si>
    <t>11472.947169961843</t>
  </si>
  <si>
    <t>11570.627510603961</t>
  </si>
  <si>
    <t>11462.9112220759</t>
  </si>
  <si>
    <t>11198.640638784513</t>
  </si>
  <si>
    <t>11166.191254293779</t>
  </si>
  <si>
    <t>10488.781543657531</t>
  </si>
  <si>
    <t>10157.831550419303</t>
  </si>
  <si>
    <t>9292.444920261882</t>
  </si>
  <si>
    <t>9038.301336322334</t>
  </si>
  <si>
    <t>8881.471487901712</t>
  </si>
  <si>
    <t>9826.360533271985</t>
  </si>
  <si>
    <t>9914.11520895421</t>
  </si>
  <si>
    <t>10760.822336167808</t>
  </si>
  <si>
    <t>11318.63281390154</t>
  </si>
  <si>
    <t>11007.579057407618</t>
  </si>
  <si>
    <t>11564.519960069534</t>
  </si>
  <si>
    <t>11250.860263228287</t>
  </si>
  <si>
    <t>11278.230643371055</t>
  </si>
  <si>
    <t>11921.622903433015</t>
  </si>
  <si>
    <t>11098.809944726014</t>
  </si>
  <si>
    <t>10963.701371457992</t>
  </si>
  <si>
    <t>11221.31977459965</t>
  </si>
  <si>
    <t>11070.572078162522</t>
  </si>
  <si>
    <t>11086.211897548657</t>
  </si>
  <si>
    <t>11540.627183997001</t>
  </si>
  <si>
    <t>11340.354089054143</t>
  </si>
  <si>
    <t>11416.813339624157</t>
  </si>
  <si>
    <t>11194.384530101304</t>
  </si>
  <si>
    <t>10877.683061051277</t>
  </si>
  <si>
    <t>11115.752386177297</t>
  </si>
  <si>
    <t>11212.631682268828</t>
  </si>
  <si>
    <t>11076.65423014602</t>
  </si>
  <si>
    <t>11409.862308785874</t>
  </si>
  <si>
    <t>11305.164495435338</t>
  </si>
  <si>
    <t>11143.122070103032</t>
  </si>
  <si>
    <t>10577.492378893265</t>
  </si>
  <si>
    <t>10615.721656069756</t>
  </si>
  <si>
    <t>10365.055676200443</t>
  </si>
  <si>
    <t>10431.95795558485</t>
  </si>
  <si>
    <t>11042.333515381999</t>
  </si>
  <si>
    <t>10624.845580262032</t>
  </si>
  <si>
    <t>10836.413404100069</t>
  </si>
  <si>
    <t>10817.732508722183</t>
  </si>
  <si>
    <t>10860.306876389634</t>
  </si>
  <si>
    <t>11329.493103369326</t>
  </si>
  <si>
    <t>11365.550183408854</t>
  </si>
  <si>
    <t>11401.174216455052</t>
  </si>
  <si>
    <t>11136.605478692141</t>
  </si>
  <si>
    <t>11316.459920547546</t>
  </si>
  <si>
    <t>11311.246647418835</t>
  </si>
  <si>
    <t>11583.635294874812</t>
  </si>
  <si>
    <t>11471.5520112586</t>
  </si>
  <si>
    <t>11994.60733480092</t>
  </si>
  <si>
    <t>12588.910724435635</t>
  </si>
  <si>
    <t>12234.41441763651</t>
  </si>
  <si>
    <t>11898.164566787873</t>
  </si>
  <si>
    <t>11280.83588750135</t>
  </si>
  <si>
    <t>11436.79755328422</t>
  </si>
  <si>
    <t>11217.844259180507</t>
  </si>
  <si>
    <t>11636.40081482234</t>
  </si>
  <si>
    <t>11311.210120618292</t>
  </si>
  <si>
    <t>11312.71145169465</t>
  </si>
  <si>
    <t>11467.802129302556</t>
  </si>
  <si>
    <t>11598.37821519224</t>
  </si>
  <si>
    <t>11758.972979058388</t>
  </si>
  <si>
    <t>11773.481079999436</t>
  </si>
  <si>
    <t>11575.864603887427</t>
  </si>
  <si>
    <t>11659.915313511392</t>
  </si>
  <si>
    <t>11400.762533435298</t>
  </si>
  <si>
    <t>11556.854098427444</t>
  </si>
  <si>
    <t>11611.886223104117</t>
  </si>
  <si>
    <t>11535.84102384392</t>
  </si>
  <si>
    <t>11134.10627539769</t>
  </si>
  <si>
    <t>11224.660369954001</t>
  </si>
  <si>
    <t>11250.17346599126</t>
  </si>
  <si>
    <t>11356.236548872856</t>
  </si>
  <si>
    <t>11239.167676539979</t>
  </si>
  <si>
    <t>11431.280860748815</t>
  </si>
  <si>
    <t>11631.397966611285</t>
  </si>
  <si>
    <t>11424.776681461402</t>
  </si>
  <si>
    <t>11359.73886036262</t>
  </si>
  <si>
    <t>11648.407491657857</t>
  </si>
  <si>
    <t>11696.436582065133</t>
  </si>
  <si>
    <t>11812.503772658705</t>
  </si>
  <si>
    <t>11677.924931587137</t>
  </si>
  <si>
    <t>11524.835234392638</t>
  </si>
  <si>
    <t>11398.76155302189</t>
  </si>
  <si>
    <t>11259.680307431385</t>
  </si>
  <si>
    <t>11718.948604659814</t>
  </si>
  <si>
    <t>11418.77294586611</t>
  </si>
  <si>
    <t>11577.36672931885</t>
  </si>
  <si>
    <t>11423.276144740114</t>
  </si>
  <si>
    <t>11171.127193288485</t>
  </si>
  <si>
    <t>10814.418873096818</t>
  </si>
  <si>
    <t>10801.66644859601</t>
  </si>
  <si>
    <t>10674.146116405418</t>
  </si>
  <si>
    <t>10656.6903256876</t>
  </si>
  <si>
    <t>10926.763868561482</t>
  </si>
  <si>
    <t>10901.066060604764</t>
  </si>
  <si>
    <t>10973.796870578537</t>
  </si>
  <si>
    <t>10612.08176021918</t>
  </si>
  <si>
    <t>10486.014870498957</t>
  </si>
  <si>
    <t>10379.343473167812</t>
  </si>
  <si>
    <t>10250.851384737198</t>
  </si>
  <si>
    <t>10106.358472382648</t>
  </si>
  <si>
    <t>10144.664722283429</t>
  </si>
  <si>
    <t>10148.54336346419</t>
  </si>
  <si>
    <t>10274.125518307037</t>
  </si>
  <si>
    <t>10308.550840541786</t>
  </si>
  <si>
    <t>10104.419532873146</t>
  </si>
  <si>
    <t>9925.98679532298</t>
  </si>
  <si>
    <t>9969.646324172012</t>
  </si>
  <si>
    <t>10032.482894325798</t>
  </si>
  <si>
    <t>10059.412469013227</t>
  </si>
  <si>
    <t>10103.440868936956</t>
  </si>
  <si>
    <t>11269.973415624314</t>
  </si>
  <si>
    <t>11461.90315989787</t>
  </si>
  <si>
    <t>10940.830436598299</t>
  </si>
  <si>
    <t>10959.211942492258</t>
  </si>
  <si>
    <t>11289.636930263592</t>
  </si>
  <si>
    <t>11633.31337321059</t>
  </si>
  <si>
    <t>11507.212224742238</t>
  </si>
  <si>
    <t>11259.287321763968</t>
  </si>
  <si>
    <t>11257.14996860943</t>
  </si>
  <si>
    <t>11255.012615454893</t>
  </si>
  <si>
    <t>11185.337321501394</t>
  </si>
  <si>
    <t>11401.62993532238</t>
  </si>
  <si>
    <t>11267.836062469778</t>
  </si>
  <si>
    <t>11080.181696417636</t>
  </si>
  <si>
    <t>10903.642104298962</t>
  </si>
  <si>
    <t>10931.85368773171</t>
  </si>
  <si>
    <t>11024.185193888241</t>
  </si>
  <si>
    <t>11030.596581439513</t>
  </si>
  <si>
    <t>11196.450079697841</t>
  </si>
  <si>
    <t>11207.992189879746</t>
  </si>
  <si>
    <t>11186.191993998273</t>
  </si>
  <si>
    <t>11087.448428378128</t>
  </si>
  <si>
    <t>10883.551925323585</t>
  </si>
  <si>
    <t>10820.714683257458</t>
  </si>
  <si>
    <t>10663.410597617283</t>
  </si>
  <si>
    <t>10757.878785016012</t>
  </si>
  <si>
    <t>10674.952035886849</t>
  </si>
  <si>
    <t>10731.377218489364</t>
  </si>
  <si>
    <t>10411.637652666037</t>
  </si>
  <si>
    <t>10388.554776126903</t>
  </si>
  <si>
    <t>10427.026460996238</t>
  </si>
  <si>
    <t>10277.843779813433</t>
  </si>
  <si>
    <t>10296.76507876777</t>
  </si>
  <si>
    <t>10439.3840843838</t>
  </si>
  <si>
    <t>10300.909860848817</t>
  </si>
  <si>
    <t>10616.414600581682</t>
  </si>
  <si>
    <t>10633.412987567117</t>
  </si>
  <si>
    <t>10560.85927492617</t>
  </si>
  <si>
    <t>10526.448410351502</t>
  </si>
  <si>
    <t>10574.126970434354</t>
  </si>
  <si>
    <t>10384.242849332084</t>
  </si>
  <si>
    <t>10557.542674052715</t>
  </si>
  <si>
    <t>10401.655972928498</t>
  </si>
  <si>
    <t>10503.64564883393</t>
  </si>
  <si>
    <t>10591.539448023585</t>
  </si>
  <si>
    <t>10757.375951768166</t>
  </si>
  <si>
    <t>10937.308978235707</t>
  </si>
  <si>
    <t>11168.237165659553</t>
  </si>
  <si>
    <t>11270.641578175964</t>
  </si>
  <si>
    <t>11219.230388594315</t>
  </si>
  <si>
    <t>11565.830038035574</t>
  </si>
  <si>
    <t>11727.935204295723</t>
  </si>
  <si>
    <t>11634.65305919927</t>
  </si>
  <si>
    <t>11584.486725457737</t>
  </si>
  <si>
    <t>11527.687189969292</t>
  </si>
  <si>
    <t>11442.281164438318</t>
  </si>
  <si>
    <t>11408.286974496175</t>
  </si>
  <si>
    <t>11417.820748491198</t>
  </si>
  <si>
    <t>11627.19167624477</t>
  </si>
  <si>
    <t>11666.990886726233</t>
  </si>
  <si>
    <t>11290.541183416695</t>
  </si>
  <si>
    <t>11031.00650595032</t>
  </si>
  <si>
    <t>11245.766425617867</t>
  </si>
  <si>
    <t>11320.391237284974</t>
  </si>
  <si>
    <t>11548.00411584973</t>
  </si>
  <si>
    <t>11339.049216721502</t>
  </si>
  <si>
    <t>11449.745131421549</t>
  </si>
  <si>
    <t>11765.663315751028</t>
  </si>
  <si>
    <t>11783.077085354622</t>
  </si>
  <si>
    <t>11772.297809512302</t>
  </si>
  <si>
    <t>11956.37626406807</t>
  </si>
  <si>
    <t>12401.233605923146</t>
  </si>
  <si>
    <t>12646.67369868811</t>
  </si>
  <si>
    <t>12345.679572281999</t>
  </si>
  <si>
    <t>12328.265802678403</t>
  </si>
  <si>
    <t>12324.950493819311</t>
  </si>
  <si>
    <t>11882.993724212349</t>
  </si>
  <si>
    <t>11909.52911522872</t>
  </si>
  <si>
    <t>11919.062889223744</t>
  </si>
  <si>
    <t>11922.379490097199</t>
  </si>
  <si>
    <t>11987.884618373077</t>
  </si>
  <si>
    <t>12255.711444030272</t>
  </si>
  <si>
    <t>12027.27167627229</t>
  </si>
  <si>
    <t>12085.334801809133</t>
  </si>
  <si>
    <t>11823.004205258161</t>
  </si>
  <si>
    <t>12017.245644804425</t>
  </si>
  <si>
    <t>11988.423388363039</t>
  </si>
  <si>
    <t>11990.929896230004</t>
  </si>
  <si>
    <t>12282.082749222362</t>
  </si>
  <si>
    <t>12229.867280698865</t>
  </si>
  <si>
    <t>12302.968161423143</t>
  </si>
  <si>
    <t>12319.260462558424</t>
  </si>
  <si>
    <t>12432.045564485732</t>
  </si>
  <si>
    <t>12222.766369752035</t>
  </si>
  <si>
    <t>12546.502533000592</t>
  </si>
  <si>
    <t>12560.287034254545</t>
  </si>
  <si>
    <t>12605.401591831214</t>
  </si>
  <si>
    <t>12785.021304815384</t>
  </si>
  <si>
    <t>12874.415778689308</t>
  </si>
  <si>
    <t>12763.717279960532</t>
  </si>
  <si>
    <t>12888.20027994326</t>
  </si>
  <si>
    <t>12868.984150301305</t>
  </si>
  <si>
    <t>12875.667740608427</t>
  </si>
  <si>
    <t>12455.020163913772</t>
  </si>
  <si>
    <t>12421.60221237816</t>
  </si>
  <si>
    <t>12603.312404603952</t>
  </si>
  <si>
    <t>12448.33657360665</t>
  </si>
  <si>
    <t>12316.753954691458</t>
  </si>
  <si>
    <t>12201.462344897185</t>
  </si>
  <si>
    <t>12384.843111696167</t>
  </si>
  <si>
    <t>12534.805926959538</t>
  </si>
  <si>
    <t>12638.400930712756</t>
  </si>
  <si>
    <t>12603.731017258024</t>
  </si>
  <si>
    <t>12216.917420724325</t>
  </si>
  <si>
    <t>12493.868451823026</t>
  </si>
  <si>
    <t>12513.501902104686</t>
  </si>
  <si>
    <t>12503.475870636821</t>
  </si>
  <si>
    <t>12617.096905857905</t>
  </si>
  <si>
    <t>12386.096365629652</t>
  </si>
  <si>
    <t>12519.349559118033</t>
  </si>
  <si>
    <t>12503.058549997115</t>
  </si>
  <si>
    <t>12680.173047128681</t>
  </si>
  <si>
    <t>12700.64243070412</t>
  </si>
  <si>
    <t>12708.577982930361</t>
  </si>
  <si>
    <t>12644.248587726102</t>
  </si>
  <si>
    <t>12802.56685988415</t>
  </si>
  <si>
    <t>13080.771144916333</t>
  </si>
  <si>
    <t>13340.593941585972</t>
  </si>
  <si>
    <t>13325.973507038245</t>
  </si>
  <si>
    <t>13215.277592338198</t>
  </si>
  <si>
    <t>13442.935691405708</t>
  </si>
  <si>
    <t>13503.505324809517</t>
  </si>
  <si>
    <t>13418.707838044184</t>
  </si>
  <si>
    <t>13585.79759572225</t>
  </si>
  <si>
    <t>13588.720132214556</t>
  </si>
  <si>
    <t>13642.60746732561</t>
  </si>
  <si>
    <t>13461.733208393593</t>
  </si>
  <si>
    <t>13376.099788334483</t>
  </si>
  <si>
    <t>13360.644712507341</t>
  </si>
  <si>
    <t>13048.189126674497</t>
  </si>
  <si>
    <t>13248.694251859446</t>
  </si>
  <si>
    <t>13305.922736116876</t>
  </si>
  <si>
    <t>13259.55621662109</t>
  </si>
  <si>
    <t>13306.341348770948</t>
  </si>
  <si>
    <t>13235.327071245201</t>
  </si>
  <si>
    <t>13175.182510567283</t>
  </si>
  <si>
    <t>13086.015431221496</t>
  </si>
  <si>
    <t>13250.889384264588</t>
  </si>
  <si>
    <t>13332.065354766462</t>
  </si>
  <si>
    <t>13456.142662238766</t>
  </si>
  <si>
    <t>13627.326813437665</t>
  </si>
  <si>
    <t>13701.772681115299</t>
  </si>
  <si>
    <t>13936.886995079853</t>
  </si>
  <si>
    <t>14100.50123411764</t>
  </si>
  <si>
    <t>13949.084902694301</t>
  </si>
  <si>
    <t>14158.122490741853</t>
  </si>
  <si>
    <t>14220.371742819403</t>
  </si>
  <si>
    <t>14277.151898092381</t>
  </si>
  <si>
    <t>14040.775286093794</t>
  </si>
  <si>
    <t>14378.096980384184</t>
  </si>
  <si>
    <t>14369.683382843108</t>
  </si>
  <si>
    <t>14242.662866648669</t>
  </si>
  <si>
    <t>14427.727128164486</t>
  </si>
  <si>
    <t>14394.49910274044</t>
  </si>
  <si>
    <t>14423.099132711148</t>
  </si>
  <si>
    <t>14395.34149610604</t>
  </si>
  <si>
    <t>14372.627883579611</t>
  </si>
  <si>
    <t>14267.478586546002</t>
  </si>
  <si>
    <t>14275.889600058348</t>
  </si>
  <si>
    <t>14249.812874141346</t>
  </si>
  <si>
    <t>14094.612232644631</t>
  </si>
  <si>
    <t>14162.749194180826</t>
  </si>
  <si>
    <t>14215.323842697631</t>
  </si>
  <si>
    <t>13989.041738928223</t>
  </si>
  <si>
    <t>13836.364401485216</t>
  </si>
  <si>
    <t>13723.22270359333</t>
  </si>
  <si>
    <t>183.42396933248395</t>
  </si>
  <si>
    <t>178.0824144360045</t>
  </si>
  <si>
    <t>178.2125174164459</t>
  </si>
  <si>
    <t>175.9854690229877</t>
  </si>
  <si>
    <t>186.3745989348505</t>
  </si>
  <si>
    <t>167.41864222668778</t>
  </si>
  <si>
    <t>179.08576064963714</t>
  </si>
  <si>
    <t>190.9775643412604</t>
  </si>
  <si>
    <t>176.878297770951</t>
  </si>
  <si>
    <t>227.50381953602636</t>
  </si>
  <si>
    <t>223.2091805673467</t>
  </si>
  <si>
    <t>215.58621271599367</t>
  </si>
  <si>
    <t>210.0182538096346</t>
  </si>
  <si>
    <t>200.52301235232193</t>
  </si>
  <si>
    <t>196.0913082262381</t>
  </si>
  <si>
    <t>210.63099690515222</t>
  </si>
  <si>
    <t>211.07733084847843</t>
  </si>
  <si>
    <t>224.21034484804343</t>
  </si>
  <si>
    <t>224.27003992809165</t>
  </si>
  <si>
    <t>256.7934568398528</t>
  </si>
  <si>
    <t>294.2577481079102</t>
  </si>
  <si>
    <t>285.634342112248</t>
  </si>
  <si>
    <t>275.18282772872595</t>
  </si>
  <si>
    <t>198.45823983618592</t>
  </si>
  <si>
    <t>204.46551120156428</t>
  </si>
  <si>
    <t>199.66831829574906</t>
  </si>
  <si>
    <t>209.4117247174968</t>
  </si>
  <si>
    <t>227.23666464871897</t>
  </si>
  <si>
    <t>188.4246505647264</t>
  </si>
  <si>
    <t>181.0344534678416</t>
  </si>
  <si>
    <t>182.3240081414184</t>
  </si>
  <si>
    <t>192.76427812034646</t>
  </si>
  <si>
    <t>199.75868309432565</t>
  </si>
  <si>
    <t>194.13190447941216</t>
  </si>
  <si>
    <t>187.63260775267415</t>
  </si>
  <si>
    <t>229.02157562703616</t>
  </si>
  <si>
    <t>230.74214948713922</t>
  </si>
  <si>
    <t>228.57104122156852</t>
  </si>
  <si>
    <t>215.79634500119784</t>
  </si>
  <si>
    <t>211.83903438279208</t>
  </si>
  <si>
    <t>199.54067752589563</t>
  </si>
  <si>
    <t>210.82620551688868</t>
  </si>
  <si>
    <t>212.00204932931808</t>
  </si>
  <si>
    <t>224.6030662638321</t>
  </si>
  <si>
    <t>233.82645898445037</t>
  </si>
  <si>
    <t>262.39761169875504</t>
  </si>
  <si>
    <t>275.9499969583944</t>
  </si>
  <si>
    <t>283.8018988854507</t>
  </si>
  <si>
    <t>280.3073327834119</t>
  </si>
  <si>
    <t>248.3971349472709</t>
  </si>
  <si>
    <t>203.4844685307391</t>
  </si>
  <si>
    <t>231.0618531852342</t>
  </si>
  <si>
    <t>319.10684534112477</t>
  </si>
  <si>
    <t>393.93703393309715</t>
  </si>
  <si>
    <t>235.3219658072379</t>
  </si>
  <si>
    <t>849.7590437509683</t>
  </si>
  <si>
    <t>219.58178556807474</t>
  </si>
  <si>
    <t>2309.073396225482</t>
  </si>
  <si>
    <t>141.11172318061745</t>
  </si>
  <si>
    <t>25.235069686297212</t>
  </si>
  <si>
    <t>0.3811518946127368</t>
  </si>
  <si>
    <t>1255.8226133294725</t>
  </si>
  <si>
    <t>277.0332876806148</t>
  </si>
  <si>
    <t>1305.9011737448945</t>
  </si>
  <si>
    <t>550.1387065560084</t>
  </si>
  <si>
    <t>3449.4222100693714</t>
  </si>
  <si>
    <t>-205.44703468707016</t>
  </si>
  <si>
    <t>-395.4947865826192</t>
  </si>
  <si>
    <t>-193.29555649452755</t>
  </si>
  <si>
    <t>-696.2586238897201</t>
  </si>
  <si>
    <t>-272.1328998250491</t>
  </si>
  <si>
    <t>-289.95104367419333</t>
  </si>
  <si>
    <t>-601.2577134859728</t>
  </si>
  <si>
    <t>-413.3561307010624</t>
  </si>
  <si>
    <t>-684.5183016038332</t>
  </si>
  <si>
    <t>-308.0662330713295</t>
  </si>
  <si>
    <t>-630.3015046158097</t>
  </si>
  <si>
    <t>-531.4856290662253</t>
  </si>
  <si>
    <t>-173.20256140669963</t>
  </si>
  <si>
    <t>-792.9647389139951</t>
  </si>
  <si>
    <t>-1061.3863219060265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</si>
</sst>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6621</v>
      </c>
      <c r="H2" s="1" t="s">
        <v>8208</v>
      </c>
      <c r="I2" s="1" t="s">
        <v>9839</v>
      </c>
      <c r="J2" s="1" t="s">
        <v>11223</v>
      </c>
      <c r="K2" s="1" t="s">
        <v>11224</v>
      </c>
      <c r="L2" s="1" t="s">
        <v>1714</v>
      </c>
      <c r="M2" s="1" t="s">
        <v>1715</v>
      </c>
      <c r="N2" s="1" t="s">
        <v>12895</v>
      </c>
      <c r="O2" s="1" t="s">
        <v>1714</v>
      </c>
      <c r="P2" s="1" t="s">
        <v>12896</v>
      </c>
      <c r="Q2" s="1" t="s">
        <v>12915</v>
      </c>
      <c r="R2" s="1" t="s">
        <v>13909</v>
      </c>
      <c r="S2" s="1" t="s">
        <v>1714</v>
      </c>
      <c r="T2" s="1" t="s">
        <v>13910</v>
      </c>
      <c r="U2" s="1" t="s">
        <v>13920</v>
      </c>
      <c r="V2" s="1" t="s">
        <v>13929</v>
      </c>
      <c r="W2" s="1" t="s">
        <v>1714</v>
      </c>
      <c r="X2" s="1" t="s">
        <v>13930</v>
      </c>
      <c r="Y2" t="s">
        <v>13933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6622</v>
      </c>
      <c r="H3" s="1" t="s">
        <v>8209</v>
      </c>
      <c r="I3" s="1" t="s">
        <v>9840</v>
      </c>
      <c r="J3" s="1"/>
      <c r="K3" s="1" t="s">
        <v>11224</v>
      </c>
      <c r="L3" s="1" t="s">
        <v>1</v>
      </c>
      <c r="M3" s="1" t="s">
        <v>11225</v>
      </c>
      <c r="N3" s="1" t="s">
        <v>12895</v>
      </c>
      <c r="O3" s="1" t="s">
        <v>1</v>
      </c>
      <c r="P3" s="1" t="s">
        <v>12897</v>
      </c>
      <c r="Q3" s="1" t="s">
        <v>12897</v>
      </c>
      <c r="R3" s="1" t="s">
        <v>13909</v>
      </c>
      <c r="S3" s="1" t="s">
        <v>1</v>
      </c>
      <c r="T3" s="1"/>
      <c r="U3" s="1"/>
      <c r="V3" s="1" t="s">
        <v>13929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6623</v>
      </c>
      <c r="H4" s="1" t="s">
        <v>8210</v>
      </c>
      <c r="I4" s="1" t="s">
        <v>9841</v>
      </c>
      <c r="J4" s="1"/>
      <c r="K4" s="1" t="s">
        <v>11224</v>
      </c>
      <c r="L4" s="1" t="s">
        <v>2</v>
      </c>
      <c r="M4" s="1" t="s">
        <v>11226</v>
      </c>
      <c r="N4" s="1" t="s">
        <v>12895</v>
      </c>
      <c r="O4" s="1" t="s">
        <v>2</v>
      </c>
      <c r="P4" s="1" t="s">
        <v>12897</v>
      </c>
      <c r="Q4" s="1" t="s">
        <v>12897</v>
      </c>
      <c r="R4" s="1" t="s">
        <v>13909</v>
      </c>
      <c r="S4" s="1" t="s">
        <v>2</v>
      </c>
      <c r="T4" s="1"/>
      <c r="U4" s="1"/>
      <c r="V4" s="1" t="s">
        <v>13929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3390</v>
      </c>
      <c r="H5" s="1" t="s">
        <v>8211</v>
      </c>
      <c r="I5" s="1" t="s">
        <v>9842</v>
      </c>
      <c r="J5" s="1"/>
      <c r="K5" s="1" t="s">
        <v>11224</v>
      </c>
      <c r="L5" s="1" t="s">
        <v>3</v>
      </c>
      <c r="M5" s="1" t="s">
        <v>11227</v>
      </c>
      <c r="N5" s="1" t="s">
        <v>12895</v>
      </c>
      <c r="O5" s="1" t="s">
        <v>3</v>
      </c>
      <c r="P5" s="1" t="s">
        <v>12897</v>
      </c>
      <c r="Q5" s="1" t="s">
        <v>12897</v>
      </c>
      <c r="R5" s="1" t="s">
        <v>13909</v>
      </c>
      <c r="S5" s="1" t="s">
        <v>3</v>
      </c>
      <c r="T5" s="1"/>
      <c r="U5" s="1"/>
      <c r="V5" s="1" t="s">
        <v>13929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6624</v>
      </c>
      <c r="H6" s="1" t="s">
        <v>8212</v>
      </c>
      <c r="I6" s="1" t="s">
        <v>9843</v>
      </c>
      <c r="J6" s="1"/>
      <c r="K6" s="1" t="s">
        <v>11224</v>
      </c>
      <c r="L6" s="1" t="s">
        <v>4</v>
      </c>
      <c r="M6" s="1" t="s">
        <v>11228</v>
      </c>
      <c r="N6" s="1" t="s">
        <v>12895</v>
      </c>
      <c r="O6" s="1" t="s">
        <v>4</v>
      </c>
      <c r="P6" s="1" t="s">
        <v>12897</v>
      </c>
      <c r="Q6" s="1" t="s">
        <v>12897</v>
      </c>
      <c r="R6" s="1" t="s">
        <v>13909</v>
      </c>
      <c r="S6" s="1" t="s">
        <v>4</v>
      </c>
      <c r="T6" s="1"/>
      <c r="U6" s="1"/>
      <c r="V6" s="1" t="s">
        <v>13929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6625</v>
      </c>
      <c r="H7" s="1" t="s">
        <v>8213</v>
      </c>
      <c r="I7" s="1" t="s">
        <v>9844</v>
      </c>
      <c r="J7" s="1"/>
      <c r="K7" s="1" t="s">
        <v>11224</v>
      </c>
      <c r="L7" s="1" t="s">
        <v>5</v>
      </c>
      <c r="M7" s="1" t="s">
        <v>11229</v>
      </c>
      <c r="N7" s="1" t="s">
        <v>12895</v>
      </c>
      <c r="O7" s="1" t="s">
        <v>5</v>
      </c>
      <c r="P7" s="1" t="s">
        <v>12897</v>
      </c>
      <c r="Q7" s="1" t="s">
        <v>12897</v>
      </c>
      <c r="R7" s="1" t="s">
        <v>13909</v>
      </c>
      <c r="S7" s="1" t="s">
        <v>5</v>
      </c>
      <c r="T7" s="1"/>
      <c r="U7" s="1"/>
      <c r="V7" s="1" t="s">
        <v>13929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6626</v>
      </c>
      <c r="H8" s="1" t="s">
        <v>8214</v>
      </c>
      <c r="I8" s="1" t="s">
        <v>9845</v>
      </c>
      <c r="J8" s="1"/>
      <c r="K8" s="1" t="s">
        <v>11224</v>
      </c>
      <c r="L8" s="1" t="s">
        <v>6</v>
      </c>
      <c r="M8" s="1" t="s">
        <v>11230</v>
      </c>
      <c r="N8" s="1" t="s">
        <v>12895</v>
      </c>
      <c r="O8" s="1" t="s">
        <v>6</v>
      </c>
      <c r="P8" s="1" t="s">
        <v>12897</v>
      </c>
      <c r="Q8" s="1" t="s">
        <v>12897</v>
      </c>
      <c r="R8" s="1" t="s">
        <v>13909</v>
      </c>
      <c r="S8" s="1" t="s">
        <v>6</v>
      </c>
      <c r="T8" s="1"/>
      <c r="U8" s="1"/>
      <c r="V8" s="1" t="s">
        <v>13929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6627</v>
      </c>
      <c r="H9" s="1" t="s">
        <v>8215</v>
      </c>
      <c r="I9" s="1" t="s">
        <v>9846</v>
      </c>
      <c r="J9" s="1"/>
      <c r="K9" s="1" t="s">
        <v>11224</v>
      </c>
      <c r="L9" s="1" t="s">
        <v>7</v>
      </c>
      <c r="M9" s="1" t="s">
        <v>11231</v>
      </c>
      <c r="N9" s="1" t="s">
        <v>12895</v>
      </c>
      <c r="O9" s="1" t="s">
        <v>7</v>
      </c>
      <c r="P9" s="1" t="s">
        <v>12897</v>
      </c>
      <c r="Q9" s="1" t="s">
        <v>12897</v>
      </c>
      <c r="R9" s="1" t="s">
        <v>13909</v>
      </c>
      <c r="S9" s="1" t="s">
        <v>7</v>
      </c>
      <c r="T9" s="1"/>
      <c r="U9" s="1"/>
      <c r="V9" s="1" t="s">
        <v>13929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6628</v>
      </c>
      <c r="H10" s="1" t="s">
        <v>8216</v>
      </c>
      <c r="I10" s="1" t="s">
        <v>9847</v>
      </c>
      <c r="J10" s="1"/>
      <c r="K10" s="1" t="s">
        <v>11224</v>
      </c>
      <c r="L10" s="1" t="s">
        <v>8</v>
      </c>
      <c r="M10" s="1" t="s">
        <v>11232</v>
      </c>
      <c r="N10" s="1" t="s">
        <v>12895</v>
      </c>
      <c r="O10" s="1" t="s">
        <v>8</v>
      </c>
      <c r="P10" s="1" t="s">
        <v>12897</v>
      </c>
      <c r="Q10" s="1" t="s">
        <v>12897</v>
      </c>
      <c r="R10" s="1" t="s">
        <v>13909</v>
      </c>
      <c r="S10" s="1" t="s">
        <v>8</v>
      </c>
      <c r="T10" s="1"/>
      <c r="U10" s="1"/>
      <c r="V10" s="1" t="s">
        <v>13929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6629</v>
      </c>
      <c r="H11" s="1" t="s">
        <v>8217</v>
      </c>
      <c r="I11" s="1" t="s">
        <v>9848</v>
      </c>
      <c r="J11" s="1"/>
      <c r="K11" s="1" t="s">
        <v>11224</v>
      </c>
      <c r="L11" s="1" t="s">
        <v>9</v>
      </c>
      <c r="M11" s="1" t="s">
        <v>11233</v>
      </c>
      <c r="N11" s="1" t="s">
        <v>12895</v>
      </c>
      <c r="O11" s="1" t="s">
        <v>9</v>
      </c>
      <c r="P11" s="1" t="s">
        <v>12897</v>
      </c>
      <c r="Q11" s="1" t="s">
        <v>12897</v>
      </c>
      <c r="R11" s="1" t="s">
        <v>13909</v>
      </c>
      <c r="S11" s="1" t="s">
        <v>9</v>
      </c>
      <c r="T11" s="1"/>
      <c r="U11" s="1"/>
      <c r="V11" s="1" t="s">
        <v>13929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6630</v>
      </c>
      <c r="H12" s="1" t="s">
        <v>8218</v>
      </c>
      <c r="I12" s="1" t="s">
        <v>9849</v>
      </c>
      <c r="J12" s="1"/>
      <c r="K12" s="1" t="s">
        <v>11224</v>
      </c>
      <c r="L12" s="1" t="s">
        <v>10</v>
      </c>
      <c r="M12" s="1" t="s">
        <v>11234</v>
      </c>
      <c r="N12" s="1" t="s">
        <v>12895</v>
      </c>
      <c r="O12" s="1" t="s">
        <v>10</v>
      </c>
      <c r="P12" s="1" t="s">
        <v>12897</v>
      </c>
      <c r="Q12" s="1" t="s">
        <v>12897</v>
      </c>
      <c r="R12" s="1" t="s">
        <v>13909</v>
      </c>
      <c r="S12" s="1" t="s">
        <v>10</v>
      </c>
      <c r="T12" s="1"/>
      <c r="U12" s="1"/>
      <c r="V12" s="1" t="s">
        <v>13929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6631</v>
      </c>
      <c r="H13" s="1" t="s">
        <v>8219</v>
      </c>
      <c r="I13" s="1" t="s">
        <v>9850</v>
      </c>
      <c r="J13" s="1"/>
      <c r="K13" s="1" t="s">
        <v>11224</v>
      </c>
      <c r="L13" s="1" t="s">
        <v>11</v>
      </c>
      <c r="M13" s="1" t="s">
        <v>11235</v>
      </c>
      <c r="N13" s="1" t="s">
        <v>12895</v>
      </c>
      <c r="O13" s="1" t="s">
        <v>11</v>
      </c>
      <c r="P13" s="1" t="s">
        <v>12897</v>
      </c>
      <c r="Q13" s="1" t="s">
        <v>12897</v>
      </c>
      <c r="R13" s="1" t="s">
        <v>13909</v>
      </c>
      <c r="S13" s="1" t="s">
        <v>11</v>
      </c>
      <c r="T13" s="1"/>
      <c r="U13" s="1"/>
      <c r="V13" s="1" t="s">
        <v>13929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6632</v>
      </c>
      <c r="H14" s="1" t="s">
        <v>8220</v>
      </c>
      <c r="I14" s="1" t="s">
        <v>9851</v>
      </c>
      <c r="J14" s="1"/>
      <c r="K14" s="1" t="s">
        <v>11224</v>
      </c>
      <c r="L14" s="1" t="s">
        <v>12</v>
      </c>
      <c r="M14" s="1" t="s">
        <v>11236</v>
      </c>
      <c r="N14" s="1" t="s">
        <v>12895</v>
      </c>
      <c r="O14" s="1" t="s">
        <v>12</v>
      </c>
      <c r="P14" s="1" t="s">
        <v>12897</v>
      </c>
      <c r="Q14" s="1" t="s">
        <v>12897</v>
      </c>
      <c r="R14" s="1" t="s">
        <v>13909</v>
      </c>
      <c r="S14" s="1" t="s">
        <v>12</v>
      </c>
      <c r="T14" s="1"/>
      <c r="U14" s="1"/>
      <c r="V14" s="1" t="s">
        <v>13929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6633</v>
      </c>
      <c r="H15" s="1" t="s">
        <v>8221</v>
      </c>
      <c r="I15" s="1" t="s">
        <v>9852</v>
      </c>
      <c r="J15" s="1"/>
      <c r="K15" s="1" t="s">
        <v>11224</v>
      </c>
      <c r="L15" s="1" t="s">
        <v>13</v>
      </c>
      <c r="M15" s="1" t="s">
        <v>11237</v>
      </c>
      <c r="N15" s="1" t="s">
        <v>12895</v>
      </c>
      <c r="O15" s="1" t="s">
        <v>13</v>
      </c>
      <c r="P15" s="1" t="s">
        <v>12897</v>
      </c>
      <c r="Q15" s="1" t="s">
        <v>12897</v>
      </c>
      <c r="R15" s="1" t="s">
        <v>13909</v>
      </c>
      <c r="S15" s="1" t="s">
        <v>13</v>
      </c>
      <c r="T15" s="1"/>
      <c r="U15" s="1"/>
      <c r="V15" s="1" t="s">
        <v>13929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6634</v>
      </c>
      <c r="H16" s="1" t="s">
        <v>8222</v>
      </c>
      <c r="I16" s="1" t="s">
        <v>9853</v>
      </c>
      <c r="J16" s="1"/>
      <c r="K16" s="1" t="s">
        <v>11224</v>
      </c>
      <c r="L16" s="1" t="s">
        <v>14</v>
      </c>
      <c r="M16" s="1" t="s">
        <v>11238</v>
      </c>
      <c r="N16" s="1" t="s">
        <v>12895</v>
      </c>
      <c r="O16" s="1" t="s">
        <v>14</v>
      </c>
      <c r="P16" s="1" t="s">
        <v>12897</v>
      </c>
      <c r="Q16" s="1" t="s">
        <v>12897</v>
      </c>
      <c r="R16" s="1" t="s">
        <v>13909</v>
      </c>
      <c r="S16" s="1" t="s">
        <v>14</v>
      </c>
      <c r="T16" s="1"/>
      <c r="U16" s="1"/>
      <c r="V16" s="1" t="s">
        <v>13929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6635</v>
      </c>
      <c r="H17" s="1" t="s">
        <v>8223</v>
      </c>
      <c r="I17" s="1" t="s">
        <v>9854</v>
      </c>
      <c r="J17" s="1"/>
      <c r="K17" s="1" t="s">
        <v>11224</v>
      </c>
      <c r="L17" s="1" t="s">
        <v>15</v>
      </c>
      <c r="M17" s="1" t="s">
        <v>11239</v>
      </c>
      <c r="N17" s="1" t="s">
        <v>12895</v>
      </c>
      <c r="O17" s="1" t="s">
        <v>15</v>
      </c>
      <c r="P17" s="1" t="s">
        <v>12897</v>
      </c>
      <c r="Q17" s="1" t="s">
        <v>12897</v>
      </c>
      <c r="R17" s="1" t="s">
        <v>13909</v>
      </c>
      <c r="S17" s="1" t="s">
        <v>15</v>
      </c>
      <c r="T17" s="1"/>
      <c r="U17" s="1"/>
      <c r="V17" s="1" t="s">
        <v>13929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6636</v>
      </c>
      <c r="H18" s="1" t="s">
        <v>8224</v>
      </c>
      <c r="I18" s="1" t="s">
        <v>9855</v>
      </c>
      <c r="J18" s="1"/>
      <c r="K18" s="1" t="s">
        <v>11224</v>
      </c>
      <c r="L18" s="1" t="s">
        <v>16</v>
      </c>
      <c r="M18" s="1" t="s">
        <v>11240</v>
      </c>
      <c r="N18" s="1" t="s">
        <v>12895</v>
      </c>
      <c r="O18" s="1" t="s">
        <v>16</v>
      </c>
      <c r="P18" s="1" t="s">
        <v>12897</v>
      </c>
      <c r="Q18" s="1" t="s">
        <v>12897</v>
      </c>
      <c r="R18" s="1" t="s">
        <v>13909</v>
      </c>
      <c r="S18" s="1" t="s">
        <v>16</v>
      </c>
      <c r="T18" s="1"/>
      <c r="U18" s="1"/>
      <c r="V18" s="1" t="s">
        <v>13929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6637</v>
      </c>
      <c r="H19" s="1" t="s">
        <v>8225</v>
      </c>
      <c r="I19" s="1" t="s">
        <v>9856</v>
      </c>
      <c r="J19" s="1"/>
      <c r="K19" s="1" t="s">
        <v>11224</v>
      </c>
      <c r="L19" s="1" t="s">
        <v>17</v>
      </c>
      <c r="M19" s="1" t="s">
        <v>11241</v>
      </c>
      <c r="N19" s="1" t="s">
        <v>12895</v>
      </c>
      <c r="O19" s="1" t="s">
        <v>17</v>
      </c>
      <c r="P19" s="1" t="s">
        <v>12897</v>
      </c>
      <c r="Q19" s="1" t="s">
        <v>12897</v>
      </c>
      <c r="R19" s="1" t="s">
        <v>13909</v>
      </c>
      <c r="S19" s="1" t="s">
        <v>17</v>
      </c>
      <c r="T19" s="1"/>
      <c r="U19" s="1"/>
      <c r="V19" s="1" t="s">
        <v>13929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6638</v>
      </c>
      <c r="H20" s="1" t="s">
        <v>8226</v>
      </c>
      <c r="I20" s="1" t="s">
        <v>9857</v>
      </c>
      <c r="J20" s="1"/>
      <c r="K20" s="1" t="s">
        <v>11224</v>
      </c>
      <c r="L20" s="1" t="s">
        <v>18</v>
      </c>
      <c r="M20" s="1" t="s">
        <v>11242</v>
      </c>
      <c r="N20" s="1" t="s">
        <v>12895</v>
      </c>
      <c r="O20" s="1" t="s">
        <v>18</v>
      </c>
      <c r="P20" s="1" t="s">
        <v>12897</v>
      </c>
      <c r="Q20" s="1" t="s">
        <v>12897</v>
      </c>
      <c r="R20" s="1" t="s">
        <v>13909</v>
      </c>
      <c r="S20" s="1" t="s">
        <v>18</v>
      </c>
      <c r="T20" s="1"/>
      <c r="U20" s="1"/>
      <c r="V20" s="1" t="s">
        <v>13929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6639</v>
      </c>
      <c r="H21" s="1" t="s">
        <v>8227</v>
      </c>
      <c r="I21" s="1" t="s">
        <v>9858</v>
      </c>
      <c r="J21" s="1"/>
      <c r="K21" s="1" t="s">
        <v>11224</v>
      </c>
      <c r="L21" s="1" t="s">
        <v>19</v>
      </c>
      <c r="M21" s="1" t="s">
        <v>11243</v>
      </c>
      <c r="N21" s="1" t="s">
        <v>12895</v>
      </c>
      <c r="O21" s="1" t="s">
        <v>19</v>
      </c>
      <c r="P21" s="1" t="s">
        <v>12897</v>
      </c>
      <c r="Q21" s="1" t="s">
        <v>12897</v>
      </c>
      <c r="R21" s="1" t="s">
        <v>13909</v>
      </c>
      <c r="S21" s="1" t="s">
        <v>19</v>
      </c>
      <c r="T21" s="1"/>
      <c r="U21" s="1"/>
      <c r="V21" s="1" t="s">
        <v>13929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6640</v>
      </c>
      <c r="H22" s="1" t="s">
        <v>8228</v>
      </c>
      <c r="I22" s="1" t="s">
        <v>9859</v>
      </c>
      <c r="J22" s="1"/>
      <c r="K22" s="1" t="s">
        <v>11224</v>
      </c>
      <c r="L22" s="1" t="s">
        <v>20</v>
      </c>
      <c r="M22" s="1" t="s">
        <v>11244</v>
      </c>
      <c r="N22" s="1" t="s">
        <v>12895</v>
      </c>
      <c r="O22" s="1" t="s">
        <v>20</v>
      </c>
      <c r="P22" s="1" t="s">
        <v>12897</v>
      </c>
      <c r="Q22" s="1" t="s">
        <v>12897</v>
      </c>
      <c r="R22" s="1" t="s">
        <v>13909</v>
      </c>
      <c r="S22" s="1" t="s">
        <v>20</v>
      </c>
      <c r="T22" s="1"/>
      <c r="U22" s="1"/>
      <c r="V22" s="1" t="s">
        <v>13929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6641</v>
      </c>
      <c r="H23" s="1" t="s">
        <v>8229</v>
      </c>
      <c r="I23" s="1" t="s">
        <v>9860</v>
      </c>
      <c r="J23" s="1"/>
      <c r="K23" s="1" t="s">
        <v>11224</v>
      </c>
      <c r="L23" s="1" t="s">
        <v>21</v>
      </c>
      <c r="M23" s="1" t="s">
        <v>11245</v>
      </c>
      <c r="N23" s="1" t="s">
        <v>12895</v>
      </c>
      <c r="O23" s="1" t="s">
        <v>21</v>
      </c>
      <c r="P23" s="1" t="s">
        <v>12897</v>
      </c>
      <c r="Q23" s="1" t="s">
        <v>12897</v>
      </c>
      <c r="R23" s="1" t="s">
        <v>13909</v>
      </c>
      <c r="S23" s="1" t="s">
        <v>21</v>
      </c>
      <c r="T23" s="1"/>
      <c r="U23" s="1"/>
      <c r="V23" s="1" t="s">
        <v>13929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6642</v>
      </c>
      <c r="H24" s="1" t="s">
        <v>8230</v>
      </c>
      <c r="I24" s="1" t="s">
        <v>9861</v>
      </c>
      <c r="J24" s="1"/>
      <c r="K24" s="1" t="s">
        <v>11224</v>
      </c>
      <c r="L24" s="1" t="s">
        <v>22</v>
      </c>
      <c r="M24" s="1" t="s">
        <v>11246</v>
      </c>
      <c r="N24" s="1" t="s">
        <v>12895</v>
      </c>
      <c r="O24" s="1" t="s">
        <v>22</v>
      </c>
      <c r="P24" s="1" t="s">
        <v>12897</v>
      </c>
      <c r="Q24" s="1" t="s">
        <v>12897</v>
      </c>
      <c r="R24" s="1" t="s">
        <v>13909</v>
      </c>
      <c r="S24" s="1" t="s">
        <v>22</v>
      </c>
      <c r="T24" s="1"/>
      <c r="U24" s="1"/>
      <c r="V24" s="1" t="s">
        <v>13929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6643</v>
      </c>
      <c r="H25" s="1" t="s">
        <v>8231</v>
      </c>
      <c r="I25" s="1" t="s">
        <v>9862</v>
      </c>
      <c r="J25" s="1"/>
      <c r="K25" s="1" t="s">
        <v>11224</v>
      </c>
      <c r="L25" s="1" t="s">
        <v>23</v>
      </c>
      <c r="M25" s="1" t="s">
        <v>11247</v>
      </c>
      <c r="N25" s="1" t="s">
        <v>12895</v>
      </c>
      <c r="O25" s="1" t="s">
        <v>23</v>
      </c>
      <c r="P25" s="1" t="s">
        <v>12897</v>
      </c>
      <c r="Q25" s="1" t="s">
        <v>12897</v>
      </c>
      <c r="R25" s="1" t="s">
        <v>13909</v>
      </c>
      <c r="S25" s="1" t="s">
        <v>23</v>
      </c>
      <c r="T25" s="1"/>
      <c r="U25" s="1"/>
      <c r="V25" s="1" t="s">
        <v>13929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6644</v>
      </c>
      <c r="H26" s="1" t="s">
        <v>8232</v>
      </c>
      <c r="I26" s="1" t="s">
        <v>9863</v>
      </c>
      <c r="J26" s="1"/>
      <c r="K26" s="1" t="s">
        <v>11224</v>
      </c>
      <c r="L26" s="1" t="s">
        <v>24</v>
      </c>
      <c r="M26" s="1" t="s">
        <v>11248</v>
      </c>
      <c r="N26" s="1" t="s">
        <v>12895</v>
      </c>
      <c r="O26" s="1" t="s">
        <v>24</v>
      </c>
      <c r="P26" s="1" t="s">
        <v>12897</v>
      </c>
      <c r="Q26" s="1" t="s">
        <v>12897</v>
      </c>
      <c r="R26" s="1" t="s">
        <v>13909</v>
      </c>
      <c r="S26" s="1" t="s">
        <v>24</v>
      </c>
      <c r="T26" s="1"/>
      <c r="U26" s="1"/>
      <c r="V26" s="1" t="s">
        <v>13929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6645</v>
      </c>
      <c r="H27" s="1" t="s">
        <v>8233</v>
      </c>
      <c r="I27" s="1" t="s">
        <v>9864</v>
      </c>
      <c r="J27" s="1"/>
      <c r="K27" s="1" t="s">
        <v>11224</v>
      </c>
      <c r="L27" s="1" t="s">
        <v>25</v>
      </c>
      <c r="M27" s="1" t="s">
        <v>11249</v>
      </c>
      <c r="N27" s="1" t="s">
        <v>12895</v>
      </c>
      <c r="O27" s="1" t="s">
        <v>25</v>
      </c>
      <c r="P27" s="1" t="s">
        <v>12897</v>
      </c>
      <c r="Q27" s="1" t="s">
        <v>12897</v>
      </c>
      <c r="R27" s="1" t="s">
        <v>13909</v>
      </c>
      <c r="S27" s="1" t="s">
        <v>25</v>
      </c>
      <c r="T27" s="1"/>
      <c r="U27" s="1"/>
      <c r="V27" s="1" t="s">
        <v>13929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6646</v>
      </c>
      <c r="H28" s="1" t="s">
        <v>8234</v>
      </c>
      <c r="I28" s="1" t="s">
        <v>9865</v>
      </c>
      <c r="J28" s="1"/>
      <c r="K28" s="1" t="s">
        <v>11224</v>
      </c>
      <c r="L28" s="1" t="s">
        <v>26</v>
      </c>
      <c r="M28" s="1" t="s">
        <v>11250</v>
      </c>
      <c r="N28" s="1" t="s">
        <v>12895</v>
      </c>
      <c r="O28" s="1" t="s">
        <v>26</v>
      </c>
      <c r="P28" s="1" t="s">
        <v>12897</v>
      </c>
      <c r="Q28" s="1" t="s">
        <v>12897</v>
      </c>
      <c r="R28" s="1" t="s">
        <v>13909</v>
      </c>
      <c r="S28" s="1" t="s">
        <v>26</v>
      </c>
      <c r="T28" s="1"/>
      <c r="U28" s="1"/>
      <c r="V28" s="1" t="s">
        <v>13929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6647</v>
      </c>
      <c r="H29" s="1" t="s">
        <v>8235</v>
      </c>
      <c r="I29" s="1" t="s">
        <v>9866</v>
      </c>
      <c r="J29" s="1"/>
      <c r="K29" s="1" t="s">
        <v>11224</v>
      </c>
      <c r="L29" s="1" t="s">
        <v>27</v>
      </c>
      <c r="M29" s="1" t="s">
        <v>11251</v>
      </c>
      <c r="N29" s="1" t="s">
        <v>12895</v>
      </c>
      <c r="O29" s="1" t="s">
        <v>27</v>
      </c>
      <c r="P29" s="1" t="s">
        <v>12897</v>
      </c>
      <c r="Q29" s="1" t="s">
        <v>12897</v>
      </c>
      <c r="R29" s="1" t="s">
        <v>13909</v>
      </c>
      <c r="S29" s="1" t="s">
        <v>27</v>
      </c>
      <c r="T29" s="1"/>
      <c r="U29" s="1"/>
      <c r="V29" s="1" t="s">
        <v>13929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6648</v>
      </c>
      <c r="H30" s="1" t="s">
        <v>8236</v>
      </c>
      <c r="I30" s="1" t="s">
        <v>9867</v>
      </c>
      <c r="J30" s="1"/>
      <c r="K30" s="1" t="s">
        <v>11224</v>
      </c>
      <c r="L30" s="1" t="s">
        <v>28</v>
      </c>
      <c r="M30" s="1" t="s">
        <v>11252</v>
      </c>
      <c r="N30" s="1" t="s">
        <v>12895</v>
      </c>
      <c r="O30" s="1" t="s">
        <v>28</v>
      </c>
      <c r="P30" s="1" t="s">
        <v>12897</v>
      </c>
      <c r="Q30" s="1" t="s">
        <v>12897</v>
      </c>
      <c r="R30" s="1" t="s">
        <v>13909</v>
      </c>
      <c r="S30" s="1" t="s">
        <v>28</v>
      </c>
      <c r="T30" s="1"/>
      <c r="U30" s="1"/>
      <c r="V30" s="1" t="s">
        <v>13929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6649</v>
      </c>
      <c r="H31" s="1" t="s">
        <v>8237</v>
      </c>
      <c r="I31" s="1" t="s">
        <v>9868</v>
      </c>
      <c r="J31" s="1"/>
      <c r="K31" s="1" t="s">
        <v>11224</v>
      </c>
      <c r="L31" s="1" t="s">
        <v>29</v>
      </c>
      <c r="M31" s="1" t="s">
        <v>11253</v>
      </c>
      <c r="N31" s="1" t="s">
        <v>12895</v>
      </c>
      <c r="O31" s="1" t="s">
        <v>29</v>
      </c>
      <c r="P31" s="1" t="s">
        <v>12897</v>
      </c>
      <c r="Q31" s="1" t="s">
        <v>12897</v>
      </c>
      <c r="R31" s="1" t="s">
        <v>13909</v>
      </c>
      <c r="S31" s="1" t="s">
        <v>29</v>
      </c>
      <c r="T31" s="1"/>
      <c r="U31" s="1"/>
      <c r="V31" s="1" t="s">
        <v>13929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6650</v>
      </c>
      <c r="H32" s="1" t="s">
        <v>8238</v>
      </c>
      <c r="I32" s="1" t="s">
        <v>9869</v>
      </c>
      <c r="J32" s="1"/>
      <c r="K32" s="1" t="s">
        <v>11224</v>
      </c>
      <c r="L32" s="1" t="s">
        <v>30</v>
      </c>
      <c r="M32" s="1" t="s">
        <v>11254</v>
      </c>
      <c r="N32" s="1" t="s">
        <v>12895</v>
      </c>
      <c r="O32" s="1" t="s">
        <v>30</v>
      </c>
      <c r="P32" s="1" t="s">
        <v>12897</v>
      </c>
      <c r="Q32" s="1" t="s">
        <v>12897</v>
      </c>
      <c r="R32" s="1" t="s">
        <v>13909</v>
      </c>
      <c r="S32" s="1" t="s">
        <v>30</v>
      </c>
      <c r="T32" s="1"/>
      <c r="U32" s="1"/>
      <c r="V32" s="1" t="s">
        <v>13929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6651</v>
      </c>
      <c r="H33" s="1" t="s">
        <v>8239</v>
      </c>
      <c r="I33" s="1" t="s">
        <v>9870</v>
      </c>
      <c r="J33" s="1"/>
      <c r="K33" s="1" t="s">
        <v>11224</v>
      </c>
      <c r="L33" s="1" t="s">
        <v>31</v>
      </c>
      <c r="M33" s="1" t="s">
        <v>11255</v>
      </c>
      <c r="N33" s="1" t="s">
        <v>12895</v>
      </c>
      <c r="O33" s="1" t="s">
        <v>31</v>
      </c>
      <c r="P33" s="1" t="s">
        <v>12897</v>
      </c>
      <c r="Q33" s="1" t="s">
        <v>12897</v>
      </c>
      <c r="R33" s="1" t="s">
        <v>13909</v>
      </c>
      <c r="S33" s="1" t="s">
        <v>31</v>
      </c>
      <c r="T33" s="1"/>
      <c r="U33" s="1"/>
      <c r="V33" s="1" t="s">
        <v>13929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6652</v>
      </c>
      <c r="H34" s="1" t="s">
        <v>8240</v>
      </c>
      <c r="I34" s="1" t="s">
        <v>9871</v>
      </c>
      <c r="J34" s="1"/>
      <c r="K34" s="1" t="s">
        <v>11224</v>
      </c>
      <c r="L34" s="1" t="s">
        <v>32</v>
      </c>
      <c r="M34" s="1" t="s">
        <v>11256</v>
      </c>
      <c r="N34" s="1" t="s">
        <v>12895</v>
      </c>
      <c r="O34" s="1" t="s">
        <v>32</v>
      </c>
      <c r="P34" s="1" t="s">
        <v>12897</v>
      </c>
      <c r="Q34" s="1" t="s">
        <v>12897</v>
      </c>
      <c r="R34" s="1" t="s">
        <v>13909</v>
      </c>
      <c r="S34" s="1" t="s">
        <v>32</v>
      </c>
      <c r="T34" s="1"/>
      <c r="U34" s="1"/>
      <c r="V34" s="1" t="s">
        <v>13929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6653</v>
      </c>
      <c r="H35" s="1" t="s">
        <v>8241</v>
      </c>
      <c r="I35" s="1" t="s">
        <v>9872</v>
      </c>
      <c r="J35" s="1"/>
      <c r="K35" s="1" t="s">
        <v>11224</v>
      </c>
      <c r="L35" s="1" t="s">
        <v>33</v>
      </c>
      <c r="M35" s="1" t="s">
        <v>11257</v>
      </c>
      <c r="N35" s="1" t="s">
        <v>12895</v>
      </c>
      <c r="O35" s="1" t="s">
        <v>33</v>
      </c>
      <c r="P35" s="1" t="s">
        <v>12897</v>
      </c>
      <c r="Q35" s="1" t="s">
        <v>12897</v>
      </c>
      <c r="R35" s="1" t="s">
        <v>13909</v>
      </c>
      <c r="S35" s="1" t="s">
        <v>33</v>
      </c>
      <c r="T35" s="1"/>
      <c r="U35" s="1"/>
      <c r="V35" s="1" t="s">
        <v>13929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6654</v>
      </c>
      <c r="H36" s="1" t="s">
        <v>8242</v>
      </c>
      <c r="I36" s="1" t="s">
        <v>9873</v>
      </c>
      <c r="J36" s="1"/>
      <c r="K36" s="1" t="s">
        <v>11224</v>
      </c>
      <c r="L36" s="1" t="s">
        <v>34</v>
      </c>
      <c r="M36" s="1" t="s">
        <v>11258</v>
      </c>
      <c r="N36" s="1" t="s">
        <v>12895</v>
      </c>
      <c r="O36" s="1" t="s">
        <v>34</v>
      </c>
      <c r="P36" s="1" t="s">
        <v>12897</v>
      </c>
      <c r="Q36" s="1" t="s">
        <v>12897</v>
      </c>
      <c r="R36" s="1" t="s">
        <v>13909</v>
      </c>
      <c r="S36" s="1" t="s">
        <v>34</v>
      </c>
      <c r="T36" s="1"/>
      <c r="U36" s="1"/>
      <c r="V36" s="1" t="s">
        <v>13929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6655</v>
      </c>
      <c r="H37" s="1" t="s">
        <v>8243</v>
      </c>
      <c r="I37" s="1" t="s">
        <v>9874</v>
      </c>
      <c r="J37" s="1"/>
      <c r="K37" s="1" t="s">
        <v>11224</v>
      </c>
      <c r="L37" s="1" t="s">
        <v>35</v>
      </c>
      <c r="M37" s="1" t="s">
        <v>11259</v>
      </c>
      <c r="N37" s="1" t="s">
        <v>12895</v>
      </c>
      <c r="O37" s="1" t="s">
        <v>35</v>
      </c>
      <c r="P37" s="1" t="s">
        <v>12897</v>
      </c>
      <c r="Q37" s="1" t="s">
        <v>12897</v>
      </c>
      <c r="R37" s="1" t="s">
        <v>13909</v>
      </c>
      <c r="S37" s="1" t="s">
        <v>35</v>
      </c>
      <c r="T37" s="1"/>
      <c r="U37" s="1"/>
      <c r="V37" s="1" t="s">
        <v>13929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6656</v>
      </c>
      <c r="H38" s="1" t="s">
        <v>8244</v>
      </c>
      <c r="I38" s="1" t="s">
        <v>9875</v>
      </c>
      <c r="J38" s="1"/>
      <c r="K38" s="1" t="s">
        <v>11224</v>
      </c>
      <c r="L38" s="1" t="s">
        <v>36</v>
      </c>
      <c r="M38" s="1" t="s">
        <v>11260</v>
      </c>
      <c r="N38" s="1" t="s">
        <v>12895</v>
      </c>
      <c r="O38" s="1" t="s">
        <v>36</v>
      </c>
      <c r="P38" s="1" t="s">
        <v>12897</v>
      </c>
      <c r="Q38" s="1" t="s">
        <v>12897</v>
      </c>
      <c r="R38" s="1" t="s">
        <v>13909</v>
      </c>
      <c r="S38" s="1" t="s">
        <v>36</v>
      </c>
      <c r="T38" s="1"/>
      <c r="U38" s="1"/>
      <c r="V38" s="1" t="s">
        <v>13929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6657</v>
      </c>
      <c r="H39" s="1" t="s">
        <v>8245</v>
      </c>
      <c r="I39" s="1" t="s">
        <v>9876</v>
      </c>
      <c r="J39" s="1"/>
      <c r="K39" s="1" t="s">
        <v>11224</v>
      </c>
      <c r="L39" s="1" t="s">
        <v>37</v>
      </c>
      <c r="M39" s="1" t="s">
        <v>11261</v>
      </c>
      <c r="N39" s="1" t="s">
        <v>12895</v>
      </c>
      <c r="O39" s="1" t="s">
        <v>37</v>
      </c>
      <c r="P39" s="1" t="s">
        <v>12897</v>
      </c>
      <c r="Q39" s="1" t="s">
        <v>12897</v>
      </c>
      <c r="R39" s="1" t="s">
        <v>13909</v>
      </c>
      <c r="S39" s="1" t="s">
        <v>37</v>
      </c>
      <c r="T39" s="1"/>
      <c r="U39" s="1"/>
      <c r="V39" s="1" t="s">
        <v>13929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6658</v>
      </c>
      <c r="H40" s="1" t="s">
        <v>8246</v>
      </c>
      <c r="I40" s="1" t="s">
        <v>9877</v>
      </c>
      <c r="J40" s="1"/>
      <c r="K40" s="1" t="s">
        <v>11224</v>
      </c>
      <c r="L40" s="1" t="s">
        <v>38</v>
      </c>
      <c r="M40" s="1" t="s">
        <v>11262</v>
      </c>
      <c r="N40" s="1" t="s">
        <v>12895</v>
      </c>
      <c r="O40" s="1" t="s">
        <v>38</v>
      </c>
      <c r="P40" s="1" t="s">
        <v>12897</v>
      </c>
      <c r="Q40" s="1" t="s">
        <v>12897</v>
      </c>
      <c r="R40" s="1" t="s">
        <v>13909</v>
      </c>
      <c r="S40" s="1" t="s">
        <v>38</v>
      </c>
      <c r="T40" s="1"/>
      <c r="U40" s="1"/>
      <c r="V40" s="1" t="s">
        <v>13929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6659</v>
      </c>
      <c r="H41" s="1" t="s">
        <v>8247</v>
      </c>
      <c r="I41" s="1" t="s">
        <v>9878</v>
      </c>
      <c r="J41" s="1"/>
      <c r="K41" s="1" t="s">
        <v>11224</v>
      </c>
      <c r="L41" s="1" t="s">
        <v>39</v>
      </c>
      <c r="M41" s="1" t="s">
        <v>11263</v>
      </c>
      <c r="N41" s="1" t="s">
        <v>12895</v>
      </c>
      <c r="O41" s="1" t="s">
        <v>39</v>
      </c>
      <c r="P41" s="1" t="s">
        <v>12897</v>
      </c>
      <c r="Q41" s="1" t="s">
        <v>12897</v>
      </c>
      <c r="R41" s="1" t="s">
        <v>13909</v>
      </c>
      <c r="S41" s="1" t="s">
        <v>39</v>
      </c>
      <c r="T41" s="1"/>
      <c r="U41" s="1"/>
      <c r="V41" s="1" t="s">
        <v>13929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3427</v>
      </c>
      <c r="H42" s="1" t="s">
        <v>8248</v>
      </c>
      <c r="I42" s="1" t="s">
        <v>9879</v>
      </c>
      <c r="J42" s="1"/>
      <c r="K42" s="1" t="s">
        <v>11224</v>
      </c>
      <c r="L42" s="1" t="s">
        <v>40</v>
      </c>
      <c r="M42" s="1" t="s">
        <v>11264</v>
      </c>
      <c r="N42" s="1" t="s">
        <v>12895</v>
      </c>
      <c r="O42" s="1" t="s">
        <v>40</v>
      </c>
      <c r="P42" s="1" t="s">
        <v>12897</v>
      </c>
      <c r="Q42" s="1" t="s">
        <v>12897</v>
      </c>
      <c r="R42" s="1" t="s">
        <v>13909</v>
      </c>
      <c r="S42" s="1" t="s">
        <v>40</v>
      </c>
      <c r="T42" s="1"/>
      <c r="U42" s="1"/>
      <c r="V42" s="1" t="s">
        <v>13929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6660</v>
      </c>
      <c r="H43" s="1" t="s">
        <v>8249</v>
      </c>
      <c r="I43" s="1" t="s">
        <v>9880</v>
      </c>
      <c r="J43" s="1"/>
      <c r="K43" s="1" t="s">
        <v>11224</v>
      </c>
      <c r="L43" s="1" t="s">
        <v>41</v>
      </c>
      <c r="M43" s="1" t="s">
        <v>11265</v>
      </c>
      <c r="N43" s="1" t="s">
        <v>12895</v>
      </c>
      <c r="O43" s="1" t="s">
        <v>41</v>
      </c>
      <c r="P43" s="1" t="s">
        <v>12897</v>
      </c>
      <c r="Q43" s="1" t="s">
        <v>12897</v>
      </c>
      <c r="R43" s="1" t="s">
        <v>13909</v>
      </c>
      <c r="S43" s="1" t="s">
        <v>41</v>
      </c>
      <c r="T43" s="1"/>
      <c r="U43" s="1"/>
      <c r="V43" s="1" t="s">
        <v>13929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6661</v>
      </c>
      <c r="H44" s="1" t="s">
        <v>8250</v>
      </c>
      <c r="I44" s="1" t="s">
        <v>9881</v>
      </c>
      <c r="J44" s="1"/>
      <c r="K44" s="1" t="s">
        <v>11224</v>
      </c>
      <c r="L44" s="1" t="s">
        <v>42</v>
      </c>
      <c r="M44" s="1" t="s">
        <v>11266</v>
      </c>
      <c r="N44" s="1" t="s">
        <v>12895</v>
      </c>
      <c r="O44" s="1" t="s">
        <v>42</v>
      </c>
      <c r="P44" s="1" t="s">
        <v>12897</v>
      </c>
      <c r="Q44" s="1" t="s">
        <v>12897</v>
      </c>
      <c r="R44" s="1" t="s">
        <v>13909</v>
      </c>
      <c r="S44" s="1" t="s">
        <v>42</v>
      </c>
      <c r="T44" s="1"/>
      <c r="U44" s="1"/>
      <c r="V44" s="1" t="s">
        <v>13929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6662</v>
      </c>
      <c r="H45" s="1" t="s">
        <v>8251</v>
      </c>
      <c r="I45" s="1" t="s">
        <v>9882</v>
      </c>
      <c r="J45" s="1"/>
      <c r="K45" s="1" t="s">
        <v>11224</v>
      </c>
      <c r="L45" s="1" t="s">
        <v>43</v>
      </c>
      <c r="M45" s="1" t="s">
        <v>11267</v>
      </c>
      <c r="N45" s="1" t="s">
        <v>12895</v>
      </c>
      <c r="O45" s="1" t="s">
        <v>43</v>
      </c>
      <c r="P45" s="1" t="s">
        <v>12897</v>
      </c>
      <c r="Q45" s="1" t="s">
        <v>12897</v>
      </c>
      <c r="R45" s="1" t="s">
        <v>13909</v>
      </c>
      <c r="S45" s="1" t="s">
        <v>43</v>
      </c>
      <c r="T45" s="1"/>
      <c r="U45" s="1"/>
      <c r="V45" s="1" t="s">
        <v>13929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6663</v>
      </c>
      <c r="H46" s="1" t="s">
        <v>8252</v>
      </c>
      <c r="I46" s="1" t="s">
        <v>9883</v>
      </c>
      <c r="J46" s="1"/>
      <c r="K46" s="1" t="s">
        <v>11224</v>
      </c>
      <c r="L46" s="1" t="s">
        <v>44</v>
      </c>
      <c r="M46" s="1" t="s">
        <v>11268</v>
      </c>
      <c r="N46" s="1" t="s">
        <v>12895</v>
      </c>
      <c r="O46" s="1" t="s">
        <v>44</v>
      </c>
      <c r="P46" s="1" t="s">
        <v>12897</v>
      </c>
      <c r="Q46" s="1" t="s">
        <v>12897</v>
      </c>
      <c r="R46" s="1" t="s">
        <v>13909</v>
      </c>
      <c r="S46" s="1" t="s">
        <v>44</v>
      </c>
      <c r="T46" s="1"/>
      <c r="U46" s="1"/>
      <c r="V46" s="1" t="s">
        <v>13929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6664</v>
      </c>
      <c r="H47" s="1" t="s">
        <v>8253</v>
      </c>
      <c r="I47" s="1" t="s">
        <v>9884</v>
      </c>
      <c r="J47" s="1"/>
      <c r="K47" s="1" t="s">
        <v>11224</v>
      </c>
      <c r="L47" s="1" t="s">
        <v>45</v>
      </c>
      <c r="M47" s="1" t="s">
        <v>11269</v>
      </c>
      <c r="N47" s="1" t="s">
        <v>12895</v>
      </c>
      <c r="O47" s="1" t="s">
        <v>45</v>
      </c>
      <c r="P47" s="1" t="s">
        <v>12897</v>
      </c>
      <c r="Q47" s="1" t="s">
        <v>12897</v>
      </c>
      <c r="R47" s="1" t="s">
        <v>13909</v>
      </c>
      <c r="S47" s="1" t="s">
        <v>45</v>
      </c>
      <c r="T47" s="1"/>
      <c r="U47" s="1"/>
      <c r="V47" s="1" t="s">
        <v>13929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6665</v>
      </c>
      <c r="H48" s="1" t="s">
        <v>8249</v>
      </c>
      <c r="I48" s="1" t="s">
        <v>9885</v>
      </c>
      <c r="J48" s="1"/>
      <c r="K48" s="1" t="s">
        <v>11224</v>
      </c>
      <c r="L48" s="1" t="s">
        <v>46</v>
      </c>
      <c r="M48" s="1" t="s">
        <v>11270</v>
      </c>
      <c r="N48" s="1" t="s">
        <v>12895</v>
      </c>
      <c r="O48" s="1" t="s">
        <v>46</v>
      </c>
      <c r="P48" s="1" t="s">
        <v>12897</v>
      </c>
      <c r="Q48" s="1" t="s">
        <v>12897</v>
      </c>
      <c r="R48" s="1" t="s">
        <v>13909</v>
      </c>
      <c r="S48" s="1" t="s">
        <v>46</v>
      </c>
      <c r="T48" s="1"/>
      <c r="U48" s="1"/>
      <c r="V48" s="1" t="s">
        <v>13929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6666</v>
      </c>
      <c r="H49" s="1" t="s">
        <v>8254</v>
      </c>
      <c r="I49" s="1" t="s">
        <v>9886</v>
      </c>
      <c r="J49" s="1"/>
      <c r="K49" s="1" t="s">
        <v>11224</v>
      </c>
      <c r="L49" s="1" t="s">
        <v>47</v>
      </c>
      <c r="M49" s="1" t="s">
        <v>11271</v>
      </c>
      <c r="N49" s="1" t="s">
        <v>12895</v>
      </c>
      <c r="O49" s="1" t="s">
        <v>47</v>
      </c>
      <c r="P49" s="1" t="s">
        <v>12897</v>
      </c>
      <c r="Q49" s="1" t="s">
        <v>12897</v>
      </c>
      <c r="R49" s="1" t="s">
        <v>13909</v>
      </c>
      <c r="S49" s="1" t="s">
        <v>47</v>
      </c>
      <c r="T49" s="1"/>
      <c r="U49" s="1"/>
      <c r="V49" s="1" t="s">
        <v>13929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6667</v>
      </c>
      <c r="H50" s="1" t="s">
        <v>8255</v>
      </c>
      <c r="I50" s="1" t="s">
        <v>9887</v>
      </c>
      <c r="J50" s="1"/>
      <c r="K50" s="1" t="s">
        <v>11224</v>
      </c>
      <c r="L50" s="1" t="s">
        <v>48</v>
      </c>
      <c r="M50" s="1" t="s">
        <v>11272</v>
      </c>
      <c r="N50" s="1" t="s">
        <v>12895</v>
      </c>
      <c r="O50" s="1" t="s">
        <v>48</v>
      </c>
      <c r="P50" s="1" t="s">
        <v>12897</v>
      </c>
      <c r="Q50" s="1" t="s">
        <v>12897</v>
      </c>
      <c r="R50" s="1" t="s">
        <v>13909</v>
      </c>
      <c r="S50" s="1" t="s">
        <v>48</v>
      </c>
      <c r="T50" s="1"/>
      <c r="U50" s="1"/>
      <c r="V50" s="1" t="s">
        <v>13929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6668</v>
      </c>
      <c r="H51" s="1" t="s">
        <v>8256</v>
      </c>
      <c r="I51" s="1" t="s">
        <v>9888</v>
      </c>
      <c r="J51" s="1"/>
      <c r="K51" s="1" t="s">
        <v>11224</v>
      </c>
      <c r="L51" s="1" t="s">
        <v>49</v>
      </c>
      <c r="M51" s="1" t="s">
        <v>11273</v>
      </c>
      <c r="N51" s="1" t="s">
        <v>12895</v>
      </c>
      <c r="O51" s="1" t="s">
        <v>49</v>
      </c>
      <c r="P51" s="1" t="s">
        <v>12897</v>
      </c>
      <c r="Q51" s="1" t="s">
        <v>12897</v>
      </c>
      <c r="R51" s="1" t="s">
        <v>13909</v>
      </c>
      <c r="S51" s="1" t="s">
        <v>49</v>
      </c>
      <c r="T51" s="1"/>
      <c r="U51" s="1"/>
      <c r="V51" s="1" t="s">
        <v>13929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6669</v>
      </c>
      <c r="H52" s="1" t="s">
        <v>5106</v>
      </c>
      <c r="I52" s="1" t="s">
        <v>9889</v>
      </c>
      <c r="J52" s="1"/>
      <c r="K52" s="1" t="s">
        <v>11224</v>
      </c>
      <c r="L52" s="1" t="s">
        <v>50</v>
      </c>
      <c r="M52" s="1" t="s">
        <v>11274</v>
      </c>
      <c r="N52" s="1" t="s">
        <v>12895</v>
      </c>
      <c r="O52" s="1" t="s">
        <v>50</v>
      </c>
      <c r="P52" s="1" t="s">
        <v>12897</v>
      </c>
      <c r="Q52" s="1" t="s">
        <v>12897</v>
      </c>
      <c r="R52" s="1" t="s">
        <v>13909</v>
      </c>
      <c r="S52" s="1" t="s">
        <v>50</v>
      </c>
      <c r="T52" s="1"/>
      <c r="U52" s="1"/>
      <c r="V52" s="1" t="s">
        <v>13929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6670</v>
      </c>
      <c r="H53" s="1" t="s">
        <v>8257</v>
      </c>
      <c r="I53" s="1" t="s">
        <v>9890</v>
      </c>
      <c r="J53" s="1"/>
      <c r="K53" s="1" t="s">
        <v>11224</v>
      </c>
      <c r="L53" s="1" t="s">
        <v>51</v>
      </c>
      <c r="M53" s="1" t="s">
        <v>11275</v>
      </c>
      <c r="N53" s="1" t="s">
        <v>12895</v>
      </c>
      <c r="O53" s="1" t="s">
        <v>51</v>
      </c>
      <c r="P53" s="1" t="s">
        <v>12897</v>
      </c>
      <c r="Q53" s="1" t="s">
        <v>12897</v>
      </c>
      <c r="R53" s="1" t="s">
        <v>13909</v>
      </c>
      <c r="S53" s="1" t="s">
        <v>51</v>
      </c>
      <c r="T53" s="1"/>
      <c r="U53" s="1"/>
      <c r="V53" s="1" t="s">
        <v>13929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6671</v>
      </c>
      <c r="H54" s="1" t="s">
        <v>8258</v>
      </c>
      <c r="I54" s="1" t="s">
        <v>9891</v>
      </c>
      <c r="J54" s="1"/>
      <c r="K54" s="1" t="s">
        <v>11224</v>
      </c>
      <c r="L54" s="1" t="s">
        <v>52</v>
      </c>
      <c r="M54" s="1" t="s">
        <v>11276</v>
      </c>
      <c r="N54" s="1" t="s">
        <v>12895</v>
      </c>
      <c r="O54" s="1" t="s">
        <v>52</v>
      </c>
      <c r="P54" s="1" t="s">
        <v>12897</v>
      </c>
      <c r="Q54" s="1" t="s">
        <v>12897</v>
      </c>
      <c r="R54" s="1" t="s">
        <v>13909</v>
      </c>
      <c r="S54" s="1" t="s">
        <v>52</v>
      </c>
      <c r="T54" s="1"/>
      <c r="U54" s="1"/>
      <c r="V54" s="1" t="s">
        <v>13929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6672</v>
      </c>
      <c r="H55" s="1" t="s">
        <v>8259</v>
      </c>
      <c r="I55" s="1" t="s">
        <v>9892</v>
      </c>
      <c r="J55" s="1"/>
      <c r="K55" s="1" t="s">
        <v>11224</v>
      </c>
      <c r="L55" s="1" t="s">
        <v>53</v>
      </c>
      <c r="M55" s="1" t="s">
        <v>11277</v>
      </c>
      <c r="N55" s="1" t="s">
        <v>12895</v>
      </c>
      <c r="O55" s="1" t="s">
        <v>53</v>
      </c>
      <c r="P55" s="1" t="s">
        <v>12897</v>
      </c>
      <c r="Q55" s="1" t="s">
        <v>12897</v>
      </c>
      <c r="R55" s="1" t="s">
        <v>13909</v>
      </c>
      <c r="S55" s="1" t="s">
        <v>53</v>
      </c>
      <c r="T55" s="1"/>
      <c r="U55" s="1"/>
      <c r="V55" s="1" t="s">
        <v>13929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3441</v>
      </c>
      <c r="H56" s="1" t="s">
        <v>8260</v>
      </c>
      <c r="I56" s="1" t="s">
        <v>9893</v>
      </c>
      <c r="J56" s="1"/>
      <c r="K56" s="1" t="s">
        <v>11224</v>
      </c>
      <c r="L56" s="1" t="s">
        <v>54</v>
      </c>
      <c r="M56" s="1" t="s">
        <v>11278</v>
      </c>
      <c r="N56" s="1" t="s">
        <v>12895</v>
      </c>
      <c r="O56" s="1" t="s">
        <v>54</v>
      </c>
      <c r="P56" s="1" t="s">
        <v>12897</v>
      </c>
      <c r="Q56" s="1" t="s">
        <v>12897</v>
      </c>
      <c r="R56" s="1" t="s">
        <v>13909</v>
      </c>
      <c r="S56" s="1" t="s">
        <v>54</v>
      </c>
      <c r="T56" s="1"/>
      <c r="U56" s="1"/>
      <c r="V56" s="1" t="s">
        <v>13929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6673</v>
      </c>
      <c r="H57" s="1" t="s">
        <v>8261</v>
      </c>
      <c r="I57" s="1" t="s">
        <v>9894</v>
      </c>
      <c r="J57" s="1"/>
      <c r="K57" s="1" t="s">
        <v>11224</v>
      </c>
      <c r="L57" s="1" t="s">
        <v>55</v>
      </c>
      <c r="M57" s="1" t="s">
        <v>11279</v>
      </c>
      <c r="N57" s="1" t="s">
        <v>12895</v>
      </c>
      <c r="O57" s="1" t="s">
        <v>55</v>
      </c>
      <c r="P57" s="1" t="s">
        <v>12897</v>
      </c>
      <c r="Q57" s="1" t="s">
        <v>12897</v>
      </c>
      <c r="R57" s="1" t="s">
        <v>13909</v>
      </c>
      <c r="S57" s="1" t="s">
        <v>55</v>
      </c>
      <c r="T57" s="1"/>
      <c r="U57" s="1"/>
      <c r="V57" s="1" t="s">
        <v>13929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6674</v>
      </c>
      <c r="H58" s="1" t="s">
        <v>8262</v>
      </c>
      <c r="I58" s="1" t="s">
        <v>9895</v>
      </c>
      <c r="J58" s="1"/>
      <c r="K58" s="1" t="s">
        <v>11224</v>
      </c>
      <c r="L58" s="1" t="s">
        <v>56</v>
      </c>
      <c r="M58" s="1" t="s">
        <v>11280</v>
      </c>
      <c r="N58" s="1" t="s">
        <v>12895</v>
      </c>
      <c r="O58" s="1" t="s">
        <v>56</v>
      </c>
      <c r="P58" s="1" t="s">
        <v>12897</v>
      </c>
      <c r="Q58" s="1" t="s">
        <v>12897</v>
      </c>
      <c r="R58" s="1" t="s">
        <v>13909</v>
      </c>
      <c r="S58" s="1" t="s">
        <v>56</v>
      </c>
      <c r="T58" s="1"/>
      <c r="U58" s="1"/>
      <c r="V58" s="1" t="s">
        <v>13929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6675</v>
      </c>
      <c r="H59" s="1" t="s">
        <v>8263</v>
      </c>
      <c r="I59" s="1" t="s">
        <v>9896</v>
      </c>
      <c r="J59" s="1"/>
      <c r="K59" s="1" t="s">
        <v>11224</v>
      </c>
      <c r="L59" s="1" t="s">
        <v>57</v>
      </c>
      <c r="M59" s="1" t="s">
        <v>11281</v>
      </c>
      <c r="N59" s="1" t="s">
        <v>12895</v>
      </c>
      <c r="O59" s="1" t="s">
        <v>57</v>
      </c>
      <c r="P59" s="1" t="s">
        <v>12897</v>
      </c>
      <c r="Q59" s="1" t="s">
        <v>12897</v>
      </c>
      <c r="R59" s="1" t="s">
        <v>13909</v>
      </c>
      <c r="S59" s="1" t="s">
        <v>57</v>
      </c>
      <c r="T59" s="1"/>
      <c r="U59" s="1"/>
      <c r="V59" s="1" t="s">
        <v>13929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6676</v>
      </c>
      <c r="H60" s="1" t="s">
        <v>8264</v>
      </c>
      <c r="I60" s="1" t="s">
        <v>9847</v>
      </c>
      <c r="J60" s="1"/>
      <c r="K60" s="1" t="s">
        <v>11224</v>
      </c>
      <c r="L60" s="1" t="s">
        <v>58</v>
      </c>
      <c r="M60" s="1" t="s">
        <v>11282</v>
      </c>
      <c r="N60" s="1" t="s">
        <v>12895</v>
      </c>
      <c r="O60" s="1" t="s">
        <v>58</v>
      </c>
      <c r="P60" s="1" t="s">
        <v>12897</v>
      </c>
      <c r="Q60" s="1" t="s">
        <v>12897</v>
      </c>
      <c r="R60" s="1" t="s">
        <v>13909</v>
      </c>
      <c r="S60" s="1" t="s">
        <v>58</v>
      </c>
      <c r="T60" s="1"/>
      <c r="U60" s="1"/>
      <c r="V60" s="1" t="s">
        <v>13929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6677</v>
      </c>
      <c r="H61" s="1" t="s">
        <v>8265</v>
      </c>
      <c r="I61" s="1" t="s">
        <v>9897</v>
      </c>
      <c r="J61" s="1"/>
      <c r="K61" s="1" t="s">
        <v>11224</v>
      </c>
      <c r="L61" s="1" t="s">
        <v>59</v>
      </c>
      <c r="M61" s="1" t="s">
        <v>11283</v>
      </c>
      <c r="N61" s="1" t="s">
        <v>12895</v>
      </c>
      <c r="O61" s="1" t="s">
        <v>59</v>
      </c>
      <c r="P61" s="1" t="s">
        <v>12897</v>
      </c>
      <c r="Q61" s="1" t="s">
        <v>12897</v>
      </c>
      <c r="R61" s="1" t="s">
        <v>13909</v>
      </c>
      <c r="S61" s="1" t="s">
        <v>59</v>
      </c>
      <c r="T61" s="1"/>
      <c r="U61" s="1"/>
      <c r="V61" s="1" t="s">
        <v>13929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6678</v>
      </c>
      <c r="H62" s="1" t="s">
        <v>8266</v>
      </c>
      <c r="I62" s="1" t="s">
        <v>9898</v>
      </c>
      <c r="J62" s="1"/>
      <c r="K62" s="1" t="s">
        <v>11224</v>
      </c>
      <c r="L62" s="1" t="s">
        <v>60</v>
      </c>
      <c r="M62" s="1" t="s">
        <v>11284</v>
      </c>
      <c r="N62" s="1" t="s">
        <v>12895</v>
      </c>
      <c r="O62" s="1" t="s">
        <v>60</v>
      </c>
      <c r="P62" s="1" t="s">
        <v>12897</v>
      </c>
      <c r="Q62" s="1" t="s">
        <v>12897</v>
      </c>
      <c r="R62" s="1" t="s">
        <v>13909</v>
      </c>
      <c r="S62" s="1" t="s">
        <v>60</v>
      </c>
      <c r="T62" s="1"/>
      <c r="U62" s="1"/>
      <c r="V62" s="1" t="s">
        <v>13929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6679</v>
      </c>
      <c r="H63" s="1" t="s">
        <v>8267</v>
      </c>
      <c r="I63" s="1" t="s">
        <v>9899</v>
      </c>
      <c r="J63" s="1"/>
      <c r="K63" s="1" t="s">
        <v>11224</v>
      </c>
      <c r="L63" s="1" t="s">
        <v>61</v>
      </c>
      <c r="M63" s="1" t="s">
        <v>11285</v>
      </c>
      <c r="N63" s="1" t="s">
        <v>12895</v>
      </c>
      <c r="O63" s="1" t="s">
        <v>61</v>
      </c>
      <c r="P63" s="1" t="s">
        <v>12897</v>
      </c>
      <c r="Q63" s="1" t="s">
        <v>12897</v>
      </c>
      <c r="R63" s="1" t="s">
        <v>13909</v>
      </c>
      <c r="S63" s="1" t="s">
        <v>61</v>
      </c>
      <c r="T63" s="1"/>
      <c r="U63" s="1"/>
      <c r="V63" s="1" t="s">
        <v>13929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6680</v>
      </c>
      <c r="H64" s="1" t="s">
        <v>8268</v>
      </c>
      <c r="I64" s="1" t="s">
        <v>9900</v>
      </c>
      <c r="J64" s="1"/>
      <c r="K64" s="1" t="s">
        <v>11224</v>
      </c>
      <c r="L64" s="1" t="s">
        <v>62</v>
      </c>
      <c r="M64" s="1" t="s">
        <v>11286</v>
      </c>
      <c r="N64" s="1" t="s">
        <v>12895</v>
      </c>
      <c r="O64" s="1" t="s">
        <v>62</v>
      </c>
      <c r="P64" s="1" t="s">
        <v>12897</v>
      </c>
      <c r="Q64" s="1" t="s">
        <v>12897</v>
      </c>
      <c r="R64" s="1" t="s">
        <v>13909</v>
      </c>
      <c r="S64" s="1" t="s">
        <v>62</v>
      </c>
      <c r="T64" s="1"/>
      <c r="U64" s="1"/>
      <c r="V64" s="1" t="s">
        <v>13929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6681</v>
      </c>
      <c r="H65" s="1" t="s">
        <v>8269</v>
      </c>
      <c r="I65" s="1" t="s">
        <v>9901</v>
      </c>
      <c r="J65" s="1"/>
      <c r="K65" s="1" t="s">
        <v>11224</v>
      </c>
      <c r="L65" s="1" t="s">
        <v>63</v>
      </c>
      <c r="M65" s="1" t="s">
        <v>11287</v>
      </c>
      <c r="N65" s="1" t="s">
        <v>12895</v>
      </c>
      <c r="O65" s="1" t="s">
        <v>63</v>
      </c>
      <c r="P65" s="1" t="s">
        <v>12897</v>
      </c>
      <c r="Q65" s="1" t="s">
        <v>12897</v>
      </c>
      <c r="R65" s="1" t="s">
        <v>13909</v>
      </c>
      <c r="S65" s="1" t="s">
        <v>63</v>
      </c>
      <c r="T65" s="1"/>
      <c r="U65" s="1"/>
      <c r="V65" s="1" t="s">
        <v>13929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6682</v>
      </c>
      <c r="H66" s="1" t="s">
        <v>8270</v>
      </c>
      <c r="I66" s="1" t="s">
        <v>9902</v>
      </c>
      <c r="J66" s="1"/>
      <c r="K66" s="1" t="s">
        <v>11224</v>
      </c>
      <c r="L66" s="1" t="s">
        <v>64</v>
      </c>
      <c r="M66" s="1" t="s">
        <v>11288</v>
      </c>
      <c r="N66" s="1" t="s">
        <v>12895</v>
      </c>
      <c r="O66" s="1" t="s">
        <v>64</v>
      </c>
      <c r="P66" s="1" t="s">
        <v>12897</v>
      </c>
      <c r="Q66" s="1" t="s">
        <v>12897</v>
      </c>
      <c r="R66" s="1" t="s">
        <v>13909</v>
      </c>
      <c r="S66" s="1" t="s">
        <v>64</v>
      </c>
      <c r="T66" s="1"/>
      <c r="U66" s="1"/>
      <c r="V66" s="1" t="s">
        <v>13929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6683</v>
      </c>
      <c r="H67" s="1" t="s">
        <v>8271</v>
      </c>
      <c r="I67" s="1" t="s">
        <v>9903</v>
      </c>
      <c r="J67" s="1"/>
      <c r="K67" s="1" t="s">
        <v>11224</v>
      </c>
      <c r="L67" s="1" t="s">
        <v>65</v>
      </c>
      <c r="M67" s="1" t="s">
        <v>11289</v>
      </c>
      <c r="N67" s="1" t="s">
        <v>12895</v>
      </c>
      <c r="O67" s="1" t="s">
        <v>65</v>
      </c>
      <c r="P67" s="1" t="s">
        <v>12897</v>
      </c>
      <c r="Q67" s="1" t="s">
        <v>12897</v>
      </c>
      <c r="R67" s="1" t="s">
        <v>13909</v>
      </c>
      <c r="S67" s="1" t="s">
        <v>65</v>
      </c>
      <c r="T67" s="1"/>
      <c r="U67" s="1"/>
      <c r="V67" s="1" t="s">
        <v>13929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6684</v>
      </c>
      <c r="H68" s="1" t="s">
        <v>8272</v>
      </c>
      <c r="I68" s="1" t="s">
        <v>9904</v>
      </c>
      <c r="J68" s="1"/>
      <c r="K68" s="1" t="s">
        <v>11224</v>
      </c>
      <c r="L68" s="1" t="s">
        <v>66</v>
      </c>
      <c r="M68" s="1" t="s">
        <v>11290</v>
      </c>
      <c r="N68" s="1" t="s">
        <v>12895</v>
      </c>
      <c r="O68" s="1" t="s">
        <v>66</v>
      </c>
      <c r="P68" s="1" t="s">
        <v>12897</v>
      </c>
      <c r="Q68" s="1" t="s">
        <v>12897</v>
      </c>
      <c r="R68" s="1" t="s">
        <v>13909</v>
      </c>
      <c r="S68" s="1" t="s">
        <v>66</v>
      </c>
      <c r="T68" s="1"/>
      <c r="U68" s="1"/>
      <c r="V68" s="1" t="s">
        <v>13929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3454</v>
      </c>
      <c r="G69" s="1" t="s">
        <v>6685</v>
      </c>
      <c r="H69" s="1" t="s">
        <v>8273</v>
      </c>
      <c r="I69" s="1" t="s">
        <v>9905</v>
      </c>
      <c r="J69" s="1"/>
      <c r="K69" s="1" t="s">
        <v>11224</v>
      </c>
      <c r="L69" s="1" t="s">
        <v>67</v>
      </c>
      <c r="M69" s="1" t="s">
        <v>11291</v>
      </c>
      <c r="N69" s="1" t="s">
        <v>12895</v>
      </c>
      <c r="O69" s="1" t="s">
        <v>67</v>
      </c>
      <c r="P69" s="1" t="s">
        <v>12897</v>
      </c>
      <c r="Q69" s="1" t="s">
        <v>12897</v>
      </c>
      <c r="R69" s="1" t="s">
        <v>13909</v>
      </c>
      <c r="S69" s="1" t="s">
        <v>67</v>
      </c>
      <c r="T69" s="1"/>
      <c r="U69" s="1"/>
      <c r="V69" s="1" t="s">
        <v>13929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6686</v>
      </c>
      <c r="H70" s="1" t="s">
        <v>8274</v>
      </c>
      <c r="I70" s="1" t="s">
        <v>9906</v>
      </c>
      <c r="J70" s="1"/>
      <c r="K70" s="1" t="s">
        <v>11224</v>
      </c>
      <c r="L70" s="1" t="s">
        <v>68</v>
      </c>
      <c r="M70" s="1" t="s">
        <v>11292</v>
      </c>
      <c r="N70" s="1" t="s">
        <v>12895</v>
      </c>
      <c r="O70" s="1" t="s">
        <v>68</v>
      </c>
      <c r="P70" s="1" t="s">
        <v>12897</v>
      </c>
      <c r="Q70" s="1" t="s">
        <v>12897</v>
      </c>
      <c r="R70" s="1" t="s">
        <v>13909</v>
      </c>
      <c r="S70" s="1" t="s">
        <v>68</v>
      </c>
      <c r="T70" s="1"/>
      <c r="U70" s="1"/>
      <c r="V70" s="1" t="s">
        <v>13929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3456</v>
      </c>
      <c r="H71" s="1" t="s">
        <v>8275</v>
      </c>
      <c r="I71" s="1" t="s">
        <v>9907</v>
      </c>
      <c r="J71" s="1"/>
      <c r="K71" s="1" t="s">
        <v>11224</v>
      </c>
      <c r="L71" s="1" t="s">
        <v>69</v>
      </c>
      <c r="M71" s="1" t="s">
        <v>11293</v>
      </c>
      <c r="N71" s="1" t="s">
        <v>12895</v>
      </c>
      <c r="O71" s="1" t="s">
        <v>69</v>
      </c>
      <c r="P71" s="1" t="s">
        <v>12897</v>
      </c>
      <c r="Q71" s="1" t="s">
        <v>12897</v>
      </c>
      <c r="R71" s="1" t="s">
        <v>13909</v>
      </c>
      <c r="S71" s="1" t="s">
        <v>69</v>
      </c>
      <c r="T71" s="1"/>
      <c r="U71" s="1"/>
      <c r="V71" s="1" t="s">
        <v>13929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3457</v>
      </c>
      <c r="H72" s="1" t="s">
        <v>8276</v>
      </c>
      <c r="I72" s="1" t="s">
        <v>9908</v>
      </c>
      <c r="J72" s="1"/>
      <c r="K72" s="1" t="s">
        <v>11224</v>
      </c>
      <c r="L72" s="1" t="s">
        <v>70</v>
      </c>
      <c r="M72" s="1" t="s">
        <v>11294</v>
      </c>
      <c r="N72" s="1" t="s">
        <v>12895</v>
      </c>
      <c r="O72" s="1" t="s">
        <v>70</v>
      </c>
      <c r="P72" s="1" t="s">
        <v>12897</v>
      </c>
      <c r="Q72" s="1" t="s">
        <v>12897</v>
      </c>
      <c r="R72" s="1" t="s">
        <v>13909</v>
      </c>
      <c r="S72" s="1" t="s">
        <v>70</v>
      </c>
      <c r="T72" s="1"/>
      <c r="U72" s="1"/>
      <c r="V72" s="1" t="s">
        <v>13929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6687</v>
      </c>
      <c r="H73" s="1" t="s">
        <v>8277</v>
      </c>
      <c r="I73" s="1" t="s">
        <v>9909</v>
      </c>
      <c r="J73" s="1"/>
      <c r="K73" s="1" t="s">
        <v>11224</v>
      </c>
      <c r="L73" s="1" t="s">
        <v>71</v>
      </c>
      <c r="M73" s="1" t="s">
        <v>11295</v>
      </c>
      <c r="N73" s="1" t="s">
        <v>12895</v>
      </c>
      <c r="O73" s="1" t="s">
        <v>71</v>
      </c>
      <c r="P73" s="1" t="s">
        <v>12897</v>
      </c>
      <c r="Q73" s="1" t="s">
        <v>12897</v>
      </c>
      <c r="R73" s="1" t="s">
        <v>13909</v>
      </c>
      <c r="S73" s="1" t="s">
        <v>71</v>
      </c>
      <c r="T73" s="1"/>
      <c r="U73" s="1"/>
      <c r="V73" s="1" t="s">
        <v>13929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6688</v>
      </c>
      <c r="H74" s="1" t="s">
        <v>8278</v>
      </c>
      <c r="I74" s="1" t="s">
        <v>9910</v>
      </c>
      <c r="J74" s="1"/>
      <c r="K74" s="1" t="s">
        <v>11224</v>
      </c>
      <c r="L74" s="1" t="s">
        <v>72</v>
      </c>
      <c r="M74" s="1" t="s">
        <v>11296</v>
      </c>
      <c r="N74" s="1" t="s">
        <v>12895</v>
      </c>
      <c r="O74" s="1" t="s">
        <v>72</v>
      </c>
      <c r="P74" s="1" t="s">
        <v>12897</v>
      </c>
      <c r="Q74" s="1" t="s">
        <v>12897</v>
      </c>
      <c r="R74" s="1" t="s">
        <v>13909</v>
      </c>
      <c r="S74" s="1" t="s">
        <v>72</v>
      </c>
      <c r="T74" s="1"/>
      <c r="U74" s="1"/>
      <c r="V74" s="1" t="s">
        <v>13929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6689</v>
      </c>
      <c r="H75" s="1" t="s">
        <v>8279</v>
      </c>
      <c r="I75" s="1" t="s">
        <v>9911</v>
      </c>
      <c r="J75" s="1"/>
      <c r="K75" s="1" t="s">
        <v>11224</v>
      </c>
      <c r="L75" s="1" t="s">
        <v>73</v>
      </c>
      <c r="M75" s="1" t="s">
        <v>11297</v>
      </c>
      <c r="N75" s="1" t="s">
        <v>12895</v>
      </c>
      <c r="O75" s="1" t="s">
        <v>73</v>
      </c>
      <c r="P75" s="1" t="s">
        <v>12897</v>
      </c>
      <c r="Q75" s="1" t="s">
        <v>12897</v>
      </c>
      <c r="R75" s="1" t="s">
        <v>13909</v>
      </c>
      <c r="S75" s="1" t="s">
        <v>73</v>
      </c>
      <c r="T75" s="1"/>
      <c r="U75" s="1"/>
      <c r="V75" s="1" t="s">
        <v>13929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6690</v>
      </c>
      <c r="H76" s="1" t="s">
        <v>8280</v>
      </c>
      <c r="I76" s="1" t="s">
        <v>9912</v>
      </c>
      <c r="J76" s="1"/>
      <c r="K76" s="1" t="s">
        <v>11224</v>
      </c>
      <c r="L76" s="1" t="s">
        <v>74</v>
      </c>
      <c r="M76" s="1" t="s">
        <v>11298</v>
      </c>
      <c r="N76" s="1" t="s">
        <v>12895</v>
      </c>
      <c r="O76" s="1" t="s">
        <v>74</v>
      </c>
      <c r="P76" s="1" t="s">
        <v>12897</v>
      </c>
      <c r="Q76" s="1" t="s">
        <v>12897</v>
      </c>
      <c r="R76" s="1" t="s">
        <v>13909</v>
      </c>
      <c r="S76" s="1" t="s">
        <v>74</v>
      </c>
      <c r="T76" s="1"/>
      <c r="U76" s="1"/>
      <c r="V76" s="1" t="s">
        <v>13929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6691</v>
      </c>
      <c r="H77" s="1" t="s">
        <v>8281</v>
      </c>
      <c r="I77" s="1" t="s">
        <v>9913</v>
      </c>
      <c r="J77" s="1"/>
      <c r="K77" s="1" t="s">
        <v>11224</v>
      </c>
      <c r="L77" s="1" t="s">
        <v>75</v>
      </c>
      <c r="M77" s="1" t="s">
        <v>11299</v>
      </c>
      <c r="N77" s="1" t="s">
        <v>12895</v>
      </c>
      <c r="O77" s="1" t="s">
        <v>75</v>
      </c>
      <c r="P77" s="1" t="s">
        <v>12897</v>
      </c>
      <c r="Q77" s="1" t="s">
        <v>12897</v>
      </c>
      <c r="R77" s="1" t="s">
        <v>13909</v>
      </c>
      <c r="S77" s="1" t="s">
        <v>75</v>
      </c>
      <c r="T77" s="1"/>
      <c r="U77" s="1"/>
      <c r="V77" s="1" t="s">
        <v>13929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6692</v>
      </c>
      <c r="H78" s="1" t="s">
        <v>8282</v>
      </c>
      <c r="I78" s="1" t="s">
        <v>9914</v>
      </c>
      <c r="J78" s="1"/>
      <c r="K78" s="1" t="s">
        <v>11224</v>
      </c>
      <c r="L78" s="1" t="s">
        <v>76</v>
      </c>
      <c r="M78" s="1" t="s">
        <v>11300</v>
      </c>
      <c r="N78" s="1" t="s">
        <v>12895</v>
      </c>
      <c r="O78" s="1" t="s">
        <v>76</v>
      </c>
      <c r="P78" s="1" t="s">
        <v>12897</v>
      </c>
      <c r="Q78" s="1" t="s">
        <v>12897</v>
      </c>
      <c r="R78" s="1" t="s">
        <v>13909</v>
      </c>
      <c r="S78" s="1" t="s">
        <v>76</v>
      </c>
      <c r="T78" s="1"/>
      <c r="U78" s="1"/>
      <c r="V78" s="1" t="s">
        <v>13929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3464</v>
      </c>
      <c r="H79" s="1" t="s">
        <v>8283</v>
      </c>
      <c r="I79" s="1" t="s">
        <v>9915</v>
      </c>
      <c r="J79" s="1"/>
      <c r="K79" s="1" t="s">
        <v>11224</v>
      </c>
      <c r="L79" s="1" t="s">
        <v>77</v>
      </c>
      <c r="M79" s="1" t="s">
        <v>11301</v>
      </c>
      <c r="N79" s="1" t="s">
        <v>12895</v>
      </c>
      <c r="O79" s="1" t="s">
        <v>77</v>
      </c>
      <c r="P79" s="1" t="s">
        <v>12897</v>
      </c>
      <c r="Q79" s="1" t="s">
        <v>12897</v>
      </c>
      <c r="R79" s="1" t="s">
        <v>13909</v>
      </c>
      <c r="S79" s="1" t="s">
        <v>77</v>
      </c>
      <c r="T79" s="1"/>
      <c r="U79" s="1"/>
      <c r="V79" s="1" t="s">
        <v>13929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6693</v>
      </c>
      <c r="H80" s="1" t="s">
        <v>8284</v>
      </c>
      <c r="I80" s="1" t="s">
        <v>9916</v>
      </c>
      <c r="J80" s="1"/>
      <c r="K80" s="1" t="s">
        <v>11224</v>
      </c>
      <c r="L80" s="1" t="s">
        <v>78</v>
      </c>
      <c r="M80" s="1" t="s">
        <v>11302</v>
      </c>
      <c r="N80" s="1" t="s">
        <v>12895</v>
      </c>
      <c r="O80" s="1" t="s">
        <v>78</v>
      </c>
      <c r="P80" s="1" t="s">
        <v>12897</v>
      </c>
      <c r="Q80" s="1" t="s">
        <v>12897</v>
      </c>
      <c r="R80" s="1" t="s">
        <v>13909</v>
      </c>
      <c r="S80" s="1" t="s">
        <v>78</v>
      </c>
      <c r="T80" s="1"/>
      <c r="U80" s="1"/>
      <c r="V80" s="1" t="s">
        <v>13929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6694</v>
      </c>
      <c r="H81" s="1" t="s">
        <v>8285</v>
      </c>
      <c r="I81" s="1" t="s">
        <v>9917</v>
      </c>
      <c r="J81" s="1"/>
      <c r="K81" s="1" t="s">
        <v>11224</v>
      </c>
      <c r="L81" s="1" t="s">
        <v>79</v>
      </c>
      <c r="M81" s="1" t="s">
        <v>11303</v>
      </c>
      <c r="N81" s="1" t="s">
        <v>12895</v>
      </c>
      <c r="O81" s="1" t="s">
        <v>79</v>
      </c>
      <c r="P81" s="1" t="s">
        <v>12897</v>
      </c>
      <c r="Q81" s="1" t="s">
        <v>12897</v>
      </c>
      <c r="R81" s="1" t="s">
        <v>13909</v>
      </c>
      <c r="S81" s="1" t="s">
        <v>79</v>
      </c>
      <c r="T81" s="1"/>
      <c r="U81" s="1"/>
      <c r="V81" s="1" t="s">
        <v>13929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6695</v>
      </c>
      <c r="H82" s="1" t="s">
        <v>8286</v>
      </c>
      <c r="I82" s="1" t="s">
        <v>9918</v>
      </c>
      <c r="J82" s="1"/>
      <c r="K82" s="1" t="s">
        <v>11224</v>
      </c>
      <c r="L82" s="1" t="s">
        <v>80</v>
      </c>
      <c r="M82" s="1" t="s">
        <v>11304</v>
      </c>
      <c r="N82" s="1" t="s">
        <v>12895</v>
      </c>
      <c r="O82" s="1" t="s">
        <v>80</v>
      </c>
      <c r="P82" s="1" t="s">
        <v>12897</v>
      </c>
      <c r="Q82" s="1" t="s">
        <v>12897</v>
      </c>
      <c r="R82" s="1" t="s">
        <v>13909</v>
      </c>
      <c r="S82" s="1" t="s">
        <v>80</v>
      </c>
      <c r="T82" s="1"/>
      <c r="U82" s="1"/>
      <c r="V82" s="1" t="s">
        <v>13929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6696</v>
      </c>
      <c r="H83" s="1" t="s">
        <v>8287</v>
      </c>
      <c r="I83" s="1" t="s">
        <v>9919</v>
      </c>
      <c r="J83" s="1"/>
      <c r="K83" s="1" t="s">
        <v>11224</v>
      </c>
      <c r="L83" s="1" t="s">
        <v>81</v>
      </c>
      <c r="M83" s="1" t="s">
        <v>11305</v>
      </c>
      <c r="N83" s="1" t="s">
        <v>12895</v>
      </c>
      <c r="O83" s="1" t="s">
        <v>81</v>
      </c>
      <c r="P83" s="1" t="s">
        <v>12897</v>
      </c>
      <c r="Q83" s="1" t="s">
        <v>12897</v>
      </c>
      <c r="R83" s="1" t="s">
        <v>13909</v>
      </c>
      <c r="S83" s="1" t="s">
        <v>81</v>
      </c>
      <c r="T83" s="1"/>
      <c r="U83" s="1"/>
      <c r="V83" s="1" t="s">
        <v>13929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6697</v>
      </c>
      <c r="H84" s="1" t="s">
        <v>8288</v>
      </c>
      <c r="I84" s="1" t="s">
        <v>9920</v>
      </c>
      <c r="J84" s="1"/>
      <c r="K84" s="1" t="s">
        <v>11224</v>
      </c>
      <c r="L84" s="1" t="s">
        <v>82</v>
      </c>
      <c r="M84" s="1" t="s">
        <v>11306</v>
      </c>
      <c r="N84" s="1" t="s">
        <v>12895</v>
      </c>
      <c r="O84" s="1" t="s">
        <v>82</v>
      </c>
      <c r="P84" s="1" t="s">
        <v>12897</v>
      </c>
      <c r="Q84" s="1" t="s">
        <v>12897</v>
      </c>
      <c r="R84" s="1" t="s">
        <v>13909</v>
      </c>
      <c r="S84" s="1" t="s">
        <v>82</v>
      </c>
      <c r="T84" s="1"/>
      <c r="U84" s="1"/>
      <c r="V84" s="1" t="s">
        <v>13929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3470</v>
      </c>
      <c r="H85" s="1" t="s">
        <v>8289</v>
      </c>
      <c r="I85" s="1" t="s">
        <v>9921</v>
      </c>
      <c r="J85" s="1"/>
      <c r="K85" s="1" t="s">
        <v>11224</v>
      </c>
      <c r="L85" s="1" t="s">
        <v>83</v>
      </c>
      <c r="M85" s="1" t="s">
        <v>11307</v>
      </c>
      <c r="N85" s="1" t="s">
        <v>12895</v>
      </c>
      <c r="O85" s="1" t="s">
        <v>83</v>
      </c>
      <c r="P85" s="1" t="s">
        <v>12897</v>
      </c>
      <c r="Q85" s="1" t="s">
        <v>12897</v>
      </c>
      <c r="R85" s="1" t="s">
        <v>13909</v>
      </c>
      <c r="S85" s="1" t="s">
        <v>83</v>
      </c>
      <c r="T85" s="1"/>
      <c r="U85" s="1"/>
      <c r="V85" s="1" t="s">
        <v>13929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6698</v>
      </c>
      <c r="H86" s="1" t="s">
        <v>8290</v>
      </c>
      <c r="I86" s="1" t="s">
        <v>9922</v>
      </c>
      <c r="J86" s="1"/>
      <c r="K86" s="1" t="s">
        <v>11224</v>
      </c>
      <c r="L86" s="1" t="s">
        <v>84</v>
      </c>
      <c r="M86" s="1" t="s">
        <v>11308</v>
      </c>
      <c r="N86" s="1" t="s">
        <v>12895</v>
      </c>
      <c r="O86" s="1" t="s">
        <v>84</v>
      </c>
      <c r="P86" s="1" t="s">
        <v>12897</v>
      </c>
      <c r="Q86" s="1" t="s">
        <v>12897</v>
      </c>
      <c r="R86" s="1" t="s">
        <v>13909</v>
      </c>
      <c r="S86" s="1" t="s">
        <v>84</v>
      </c>
      <c r="T86" s="1"/>
      <c r="U86" s="1"/>
      <c r="V86" s="1" t="s">
        <v>13929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6699</v>
      </c>
      <c r="H87" s="1" t="s">
        <v>8291</v>
      </c>
      <c r="I87" s="1" t="s">
        <v>9923</v>
      </c>
      <c r="J87" s="1"/>
      <c r="K87" s="1" t="s">
        <v>11224</v>
      </c>
      <c r="L87" s="1" t="s">
        <v>85</v>
      </c>
      <c r="M87" s="1" t="s">
        <v>11309</v>
      </c>
      <c r="N87" s="1" t="s">
        <v>12895</v>
      </c>
      <c r="O87" s="1" t="s">
        <v>85</v>
      </c>
      <c r="P87" s="1" t="s">
        <v>12897</v>
      </c>
      <c r="Q87" s="1" t="s">
        <v>12897</v>
      </c>
      <c r="R87" s="1" t="s">
        <v>13909</v>
      </c>
      <c r="S87" s="1" t="s">
        <v>85</v>
      </c>
      <c r="T87" s="1"/>
      <c r="U87" s="1"/>
      <c r="V87" s="1" t="s">
        <v>13929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6700</v>
      </c>
      <c r="H88" s="1" t="s">
        <v>8292</v>
      </c>
      <c r="I88" s="1" t="s">
        <v>9924</v>
      </c>
      <c r="J88" s="1"/>
      <c r="K88" s="1" t="s">
        <v>11224</v>
      </c>
      <c r="L88" s="1" t="s">
        <v>86</v>
      </c>
      <c r="M88" s="1" t="s">
        <v>11310</v>
      </c>
      <c r="N88" s="1" t="s">
        <v>12895</v>
      </c>
      <c r="O88" s="1" t="s">
        <v>86</v>
      </c>
      <c r="P88" s="1" t="s">
        <v>12897</v>
      </c>
      <c r="Q88" s="1" t="s">
        <v>12897</v>
      </c>
      <c r="R88" s="1" t="s">
        <v>13909</v>
      </c>
      <c r="S88" s="1" t="s">
        <v>86</v>
      </c>
      <c r="T88" s="1"/>
      <c r="U88" s="1"/>
      <c r="V88" s="1" t="s">
        <v>13929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6701</v>
      </c>
      <c r="H89" s="1" t="s">
        <v>8293</v>
      </c>
      <c r="I89" s="1" t="s">
        <v>9925</v>
      </c>
      <c r="J89" s="1"/>
      <c r="K89" s="1" t="s">
        <v>11224</v>
      </c>
      <c r="L89" s="1" t="s">
        <v>87</v>
      </c>
      <c r="M89" s="1" t="s">
        <v>11311</v>
      </c>
      <c r="N89" s="1" t="s">
        <v>12895</v>
      </c>
      <c r="O89" s="1" t="s">
        <v>87</v>
      </c>
      <c r="P89" s="1" t="s">
        <v>12897</v>
      </c>
      <c r="Q89" s="1" t="s">
        <v>12897</v>
      </c>
      <c r="R89" s="1" t="s">
        <v>13909</v>
      </c>
      <c r="S89" s="1" t="s">
        <v>87</v>
      </c>
      <c r="T89" s="1"/>
      <c r="U89" s="1"/>
      <c r="V89" s="1" t="s">
        <v>13929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6702</v>
      </c>
      <c r="H90" s="1" t="s">
        <v>8294</v>
      </c>
      <c r="I90" s="1" t="s">
        <v>9926</v>
      </c>
      <c r="J90" s="1"/>
      <c r="K90" s="1" t="s">
        <v>11224</v>
      </c>
      <c r="L90" s="1" t="s">
        <v>88</v>
      </c>
      <c r="M90" s="1" t="s">
        <v>11312</v>
      </c>
      <c r="N90" s="1" t="s">
        <v>12895</v>
      </c>
      <c r="O90" s="1" t="s">
        <v>88</v>
      </c>
      <c r="P90" s="1" t="s">
        <v>12897</v>
      </c>
      <c r="Q90" s="1" t="s">
        <v>12897</v>
      </c>
      <c r="R90" s="1" t="s">
        <v>13909</v>
      </c>
      <c r="S90" s="1" t="s">
        <v>88</v>
      </c>
      <c r="T90" s="1"/>
      <c r="U90" s="1"/>
      <c r="V90" s="1" t="s">
        <v>13929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6703</v>
      </c>
      <c r="H91" s="1" t="s">
        <v>8295</v>
      </c>
      <c r="I91" s="1" t="s">
        <v>9927</v>
      </c>
      <c r="J91" s="1"/>
      <c r="K91" s="1" t="s">
        <v>11224</v>
      </c>
      <c r="L91" s="1" t="s">
        <v>89</v>
      </c>
      <c r="M91" s="1" t="s">
        <v>11313</v>
      </c>
      <c r="N91" s="1" t="s">
        <v>12895</v>
      </c>
      <c r="O91" s="1" t="s">
        <v>89</v>
      </c>
      <c r="P91" s="1" t="s">
        <v>12897</v>
      </c>
      <c r="Q91" s="1" t="s">
        <v>12897</v>
      </c>
      <c r="R91" s="1" t="s">
        <v>13909</v>
      </c>
      <c r="S91" s="1" t="s">
        <v>89</v>
      </c>
      <c r="T91" s="1"/>
      <c r="U91" s="1"/>
      <c r="V91" s="1" t="s">
        <v>13929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6704</v>
      </c>
      <c r="H92" s="1" t="s">
        <v>8296</v>
      </c>
      <c r="I92" s="1" t="s">
        <v>9928</v>
      </c>
      <c r="J92" s="1"/>
      <c r="K92" s="1" t="s">
        <v>11224</v>
      </c>
      <c r="L92" s="1" t="s">
        <v>90</v>
      </c>
      <c r="M92" s="1" t="s">
        <v>11314</v>
      </c>
      <c r="N92" s="1" t="s">
        <v>12895</v>
      </c>
      <c r="O92" s="1" t="s">
        <v>90</v>
      </c>
      <c r="P92" s="1" t="s">
        <v>12897</v>
      </c>
      <c r="Q92" s="1" t="s">
        <v>12897</v>
      </c>
      <c r="R92" s="1" t="s">
        <v>13909</v>
      </c>
      <c r="S92" s="1" t="s">
        <v>90</v>
      </c>
      <c r="T92" s="1"/>
      <c r="U92" s="1"/>
      <c r="V92" s="1" t="s">
        <v>13929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6705</v>
      </c>
      <c r="H93" s="1" t="s">
        <v>8297</v>
      </c>
      <c r="I93" s="1" t="s">
        <v>9929</v>
      </c>
      <c r="J93" s="1"/>
      <c r="K93" s="1" t="s">
        <v>11224</v>
      </c>
      <c r="L93" s="1" t="s">
        <v>91</v>
      </c>
      <c r="M93" s="1" t="s">
        <v>11315</v>
      </c>
      <c r="N93" s="1" t="s">
        <v>12895</v>
      </c>
      <c r="O93" s="1" t="s">
        <v>91</v>
      </c>
      <c r="P93" s="1" t="s">
        <v>12897</v>
      </c>
      <c r="Q93" s="1" t="s">
        <v>12897</v>
      </c>
      <c r="R93" s="1" t="s">
        <v>13909</v>
      </c>
      <c r="S93" s="1" t="s">
        <v>91</v>
      </c>
      <c r="T93" s="1"/>
      <c r="U93" s="1"/>
      <c r="V93" s="1" t="s">
        <v>13929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6706</v>
      </c>
      <c r="H94" s="1" t="s">
        <v>8298</v>
      </c>
      <c r="I94" s="1" t="s">
        <v>9930</v>
      </c>
      <c r="J94" s="1"/>
      <c r="K94" s="1" t="s">
        <v>11224</v>
      </c>
      <c r="L94" s="1" t="s">
        <v>92</v>
      </c>
      <c r="M94" s="1" t="s">
        <v>11316</v>
      </c>
      <c r="N94" s="1" t="s">
        <v>12895</v>
      </c>
      <c r="O94" s="1" t="s">
        <v>92</v>
      </c>
      <c r="P94" s="1" t="s">
        <v>12897</v>
      </c>
      <c r="Q94" s="1" t="s">
        <v>12897</v>
      </c>
      <c r="R94" s="1" t="s">
        <v>13909</v>
      </c>
      <c r="S94" s="1" t="s">
        <v>92</v>
      </c>
      <c r="T94" s="1"/>
      <c r="U94" s="1"/>
      <c r="V94" s="1" t="s">
        <v>13929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6707</v>
      </c>
      <c r="H95" s="1" t="s">
        <v>8299</v>
      </c>
      <c r="I95" s="1" t="s">
        <v>9931</v>
      </c>
      <c r="J95" s="1"/>
      <c r="K95" s="1" t="s">
        <v>11224</v>
      </c>
      <c r="L95" s="1" t="s">
        <v>93</v>
      </c>
      <c r="M95" s="1" t="s">
        <v>11317</v>
      </c>
      <c r="N95" s="1" t="s">
        <v>12895</v>
      </c>
      <c r="O95" s="1" t="s">
        <v>93</v>
      </c>
      <c r="P95" s="1" t="s">
        <v>12897</v>
      </c>
      <c r="Q95" s="1" t="s">
        <v>12897</v>
      </c>
      <c r="R95" s="1" t="s">
        <v>13909</v>
      </c>
      <c r="S95" s="1" t="s">
        <v>93</v>
      </c>
      <c r="T95" s="1"/>
      <c r="U95" s="1"/>
      <c r="V95" s="1" t="s">
        <v>13929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6708</v>
      </c>
      <c r="H96" s="1" t="s">
        <v>8300</v>
      </c>
      <c r="I96" s="1" t="s">
        <v>9932</v>
      </c>
      <c r="J96" s="1"/>
      <c r="K96" s="1" t="s">
        <v>11224</v>
      </c>
      <c r="L96" s="1" t="s">
        <v>94</v>
      </c>
      <c r="M96" s="1" t="s">
        <v>11318</v>
      </c>
      <c r="N96" s="1" t="s">
        <v>12895</v>
      </c>
      <c r="O96" s="1" t="s">
        <v>94</v>
      </c>
      <c r="P96" s="1" t="s">
        <v>12897</v>
      </c>
      <c r="Q96" s="1" t="s">
        <v>12897</v>
      </c>
      <c r="R96" s="1" t="s">
        <v>13909</v>
      </c>
      <c r="S96" s="1" t="s">
        <v>94</v>
      </c>
      <c r="T96" s="1"/>
      <c r="U96" s="1"/>
      <c r="V96" s="1" t="s">
        <v>13929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6709</v>
      </c>
      <c r="H97" s="1" t="s">
        <v>8301</v>
      </c>
      <c r="I97" s="1" t="s">
        <v>9933</v>
      </c>
      <c r="J97" s="1"/>
      <c r="K97" s="1" t="s">
        <v>11224</v>
      </c>
      <c r="L97" s="1" t="s">
        <v>95</v>
      </c>
      <c r="M97" s="1" t="s">
        <v>11319</v>
      </c>
      <c r="N97" s="1" t="s">
        <v>12895</v>
      </c>
      <c r="O97" s="1" t="s">
        <v>95</v>
      </c>
      <c r="P97" s="1" t="s">
        <v>12897</v>
      </c>
      <c r="Q97" s="1" t="s">
        <v>12897</v>
      </c>
      <c r="R97" s="1" t="s">
        <v>13909</v>
      </c>
      <c r="S97" s="1" t="s">
        <v>95</v>
      </c>
      <c r="T97" s="1"/>
      <c r="U97" s="1"/>
      <c r="V97" s="1" t="s">
        <v>13929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6710</v>
      </c>
      <c r="H98" s="1" t="s">
        <v>8302</v>
      </c>
      <c r="I98" s="1" t="s">
        <v>9934</v>
      </c>
      <c r="J98" s="1"/>
      <c r="K98" s="1" t="s">
        <v>11224</v>
      </c>
      <c r="L98" s="1" t="s">
        <v>96</v>
      </c>
      <c r="M98" s="1" t="s">
        <v>11320</v>
      </c>
      <c r="N98" s="1" t="s">
        <v>12895</v>
      </c>
      <c r="O98" s="1" t="s">
        <v>96</v>
      </c>
      <c r="P98" s="1" t="s">
        <v>12897</v>
      </c>
      <c r="Q98" s="1" t="s">
        <v>12897</v>
      </c>
      <c r="R98" s="1" t="s">
        <v>13909</v>
      </c>
      <c r="S98" s="1" t="s">
        <v>96</v>
      </c>
      <c r="T98" s="1"/>
      <c r="U98" s="1"/>
      <c r="V98" s="1" t="s">
        <v>13929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3484</v>
      </c>
      <c r="G99" s="1" t="s">
        <v>6711</v>
      </c>
      <c r="H99" s="1" t="s">
        <v>8303</v>
      </c>
      <c r="I99" s="1" t="s">
        <v>9935</v>
      </c>
      <c r="J99" s="1"/>
      <c r="K99" s="1" t="s">
        <v>11224</v>
      </c>
      <c r="L99" s="1" t="s">
        <v>97</v>
      </c>
      <c r="M99" s="1" t="s">
        <v>11321</v>
      </c>
      <c r="N99" s="1" t="s">
        <v>12895</v>
      </c>
      <c r="O99" s="1" t="s">
        <v>97</v>
      </c>
      <c r="P99" s="1" t="s">
        <v>12897</v>
      </c>
      <c r="Q99" s="1" t="s">
        <v>12897</v>
      </c>
      <c r="R99" s="1" t="s">
        <v>13909</v>
      </c>
      <c r="S99" s="1" t="s">
        <v>97</v>
      </c>
      <c r="T99" s="1"/>
      <c r="U99" s="1"/>
      <c r="V99" s="1" t="s">
        <v>13929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6712</v>
      </c>
      <c r="H100" s="1" t="s">
        <v>8304</v>
      </c>
      <c r="I100" s="1" t="s">
        <v>9936</v>
      </c>
      <c r="J100" s="1"/>
      <c r="K100" s="1" t="s">
        <v>11224</v>
      </c>
      <c r="L100" s="1" t="s">
        <v>98</v>
      </c>
      <c r="M100" s="1" t="s">
        <v>11322</v>
      </c>
      <c r="N100" s="1" t="s">
        <v>12895</v>
      </c>
      <c r="O100" s="1" t="s">
        <v>98</v>
      </c>
      <c r="P100" s="1" t="s">
        <v>12897</v>
      </c>
      <c r="Q100" s="1" t="s">
        <v>12897</v>
      </c>
      <c r="R100" s="1" t="s">
        <v>13909</v>
      </c>
      <c r="S100" s="1" t="s">
        <v>98</v>
      </c>
      <c r="T100" s="1"/>
      <c r="U100" s="1"/>
      <c r="V100" s="1" t="s">
        <v>13929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6713</v>
      </c>
      <c r="H101" s="1" t="s">
        <v>8305</v>
      </c>
      <c r="I101" s="1" t="s">
        <v>9862</v>
      </c>
      <c r="J101" s="1"/>
      <c r="K101" s="1" t="s">
        <v>11224</v>
      </c>
      <c r="L101" s="1" t="s">
        <v>99</v>
      </c>
      <c r="M101" s="1" t="s">
        <v>11323</v>
      </c>
      <c r="N101" s="1" t="s">
        <v>12895</v>
      </c>
      <c r="O101" s="1" t="s">
        <v>99</v>
      </c>
      <c r="P101" s="1" t="s">
        <v>12897</v>
      </c>
      <c r="Q101" s="1" t="s">
        <v>12897</v>
      </c>
      <c r="R101" s="1" t="s">
        <v>13909</v>
      </c>
      <c r="S101" s="1" t="s">
        <v>99</v>
      </c>
      <c r="T101" s="1"/>
      <c r="U101" s="1"/>
      <c r="V101" s="1" t="s">
        <v>13929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6714</v>
      </c>
      <c r="H102" s="1" t="s">
        <v>8306</v>
      </c>
      <c r="I102" s="1" t="s">
        <v>9937</v>
      </c>
      <c r="J102" s="1"/>
      <c r="K102" s="1" t="s">
        <v>11224</v>
      </c>
      <c r="L102" s="1" t="s">
        <v>100</v>
      </c>
      <c r="M102" s="1" t="s">
        <v>11324</v>
      </c>
      <c r="N102" s="1" t="s">
        <v>12895</v>
      </c>
      <c r="O102" s="1" t="s">
        <v>100</v>
      </c>
      <c r="P102" s="1" t="s">
        <v>12897</v>
      </c>
      <c r="Q102" s="1" t="s">
        <v>12897</v>
      </c>
      <c r="R102" s="1" t="s">
        <v>13909</v>
      </c>
      <c r="S102" s="1" t="s">
        <v>100</v>
      </c>
      <c r="T102" s="1"/>
      <c r="U102" s="1"/>
      <c r="V102" s="1" t="s">
        <v>13929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6715</v>
      </c>
      <c r="H103" s="1" t="s">
        <v>8307</v>
      </c>
      <c r="I103" s="1" t="s">
        <v>9938</v>
      </c>
      <c r="J103" s="1"/>
      <c r="K103" s="1" t="s">
        <v>11224</v>
      </c>
      <c r="L103" s="1" t="s">
        <v>101</v>
      </c>
      <c r="M103" s="1" t="s">
        <v>11325</v>
      </c>
      <c r="N103" s="1" t="s">
        <v>12895</v>
      </c>
      <c r="O103" s="1" t="s">
        <v>101</v>
      </c>
      <c r="P103" s="1" t="s">
        <v>12897</v>
      </c>
      <c r="Q103" s="1" t="s">
        <v>12897</v>
      </c>
      <c r="R103" s="1" t="s">
        <v>13909</v>
      </c>
      <c r="S103" s="1" t="s">
        <v>101</v>
      </c>
      <c r="T103" s="1"/>
      <c r="U103" s="1"/>
      <c r="V103" s="1" t="s">
        <v>13929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6716</v>
      </c>
      <c r="H104" s="1" t="s">
        <v>8308</v>
      </c>
      <c r="I104" s="1" t="s">
        <v>9939</v>
      </c>
      <c r="J104" s="1"/>
      <c r="K104" s="1" t="s">
        <v>11224</v>
      </c>
      <c r="L104" s="1" t="s">
        <v>102</v>
      </c>
      <c r="M104" s="1" t="s">
        <v>11326</v>
      </c>
      <c r="N104" s="1" t="s">
        <v>12895</v>
      </c>
      <c r="O104" s="1" t="s">
        <v>102</v>
      </c>
      <c r="P104" s="1" t="s">
        <v>12897</v>
      </c>
      <c r="Q104" s="1" t="s">
        <v>12897</v>
      </c>
      <c r="R104" s="1" t="s">
        <v>13909</v>
      </c>
      <c r="S104" s="1" t="s">
        <v>102</v>
      </c>
      <c r="T104" s="1"/>
      <c r="U104" s="1"/>
      <c r="V104" s="1" t="s">
        <v>13929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5156</v>
      </c>
      <c r="G105" s="1" t="s">
        <v>6717</v>
      </c>
      <c r="H105" s="1" t="s">
        <v>8309</v>
      </c>
      <c r="I105" s="1" t="s">
        <v>9940</v>
      </c>
      <c r="J105" s="1"/>
      <c r="K105" s="1" t="s">
        <v>11224</v>
      </c>
      <c r="L105" s="1" t="s">
        <v>103</v>
      </c>
      <c r="M105" s="1" t="s">
        <v>11327</v>
      </c>
      <c r="N105" s="1" t="s">
        <v>12895</v>
      </c>
      <c r="O105" s="1" t="s">
        <v>103</v>
      </c>
      <c r="P105" s="1" t="s">
        <v>12897</v>
      </c>
      <c r="Q105" s="1" t="s">
        <v>12897</v>
      </c>
      <c r="R105" s="1" t="s">
        <v>13909</v>
      </c>
      <c r="S105" s="1" t="s">
        <v>103</v>
      </c>
      <c r="T105" s="1"/>
      <c r="U105" s="1"/>
      <c r="V105" s="1" t="s">
        <v>13929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5157</v>
      </c>
      <c r="G106" s="1" t="s">
        <v>6718</v>
      </c>
      <c r="H106" s="1" t="s">
        <v>8310</v>
      </c>
      <c r="I106" s="1" t="s">
        <v>9941</v>
      </c>
      <c r="J106" s="1"/>
      <c r="K106" s="1" t="s">
        <v>11224</v>
      </c>
      <c r="L106" s="1" t="s">
        <v>104</v>
      </c>
      <c r="M106" s="1" t="s">
        <v>11328</v>
      </c>
      <c r="N106" s="1" t="s">
        <v>12895</v>
      </c>
      <c r="O106" s="1" t="s">
        <v>104</v>
      </c>
      <c r="P106" s="1" t="s">
        <v>12897</v>
      </c>
      <c r="Q106" s="1" t="s">
        <v>12897</v>
      </c>
      <c r="R106" s="1" t="s">
        <v>13909</v>
      </c>
      <c r="S106" s="1" t="s">
        <v>104</v>
      </c>
      <c r="T106" s="1"/>
      <c r="U106" s="1"/>
      <c r="V106" s="1" t="s">
        <v>13929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6719</v>
      </c>
      <c r="H107" s="1" t="s">
        <v>8311</v>
      </c>
      <c r="I107" s="1" t="s">
        <v>9942</v>
      </c>
      <c r="J107" s="1"/>
      <c r="K107" s="1" t="s">
        <v>11224</v>
      </c>
      <c r="L107" s="1" t="s">
        <v>105</v>
      </c>
      <c r="M107" s="1" t="s">
        <v>11329</v>
      </c>
      <c r="N107" s="1" t="s">
        <v>12895</v>
      </c>
      <c r="O107" s="1" t="s">
        <v>105</v>
      </c>
      <c r="P107" s="1" t="s">
        <v>12897</v>
      </c>
      <c r="Q107" s="1" t="s">
        <v>12897</v>
      </c>
      <c r="R107" s="1" t="s">
        <v>13909</v>
      </c>
      <c r="S107" s="1" t="s">
        <v>105</v>
      </c>
      <c r="T107" s="1"/>
      <c r="U107" s="1"/>
      <c r="V107" s="1" t="s">
        <v>13929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5159</v>
      </c>
      <c r="G108" s="1" t="s">
        <v>6720</v>
      </c>
      <c r="H108" s="1" t="s">
        <v>8312</v>
      </c>
      <c r="I108" s="1" t="s">
        <v>9943</v>
      </c>
      <c r="J108" s="1"/>
      <c r="K108" s="1" t="s">
        <v>11224</v>
      </c>
      <c r="L108" s="1" t="s">
        <v>106</v>
      </c>
      <c r="M108" s="1" t="s">
        <v>11330</v>
      </c>
      <c r="N108" s="1" t="s">
        <v>12895</v>
      </c>
      <c r="O108" s="1" t="s">
        <v>106</v>
      </c>
      <c r="P108" s="1" t="s">
        <v>12897</v>
      </c>
      <c r="Q108" s="1" t="s">
        <v>12897</v>
      </c>
      <c r="R108" s="1" t="s">
        <v>13909</v>
      </c>
      <c r="S108" s="1" t="s">
        <v>106</v>
      </c>
      <c r="T108" s="1"/>
      <c r="U108" s="1"/>
      <c r="V108" s="1" t="s">
        <v>13929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6721</v>
      </c>
      <c r="H109" s="1" t="s">
        <v>8313</v>
      </c>
      <c r="I109" s="1" t="s">
        <v>9944</v>
      </c>
      <c r="J109" s="1"/>
      <c r="K109" s="1" t="s">
        <v>11224</v>
      </c>
      <c r="L109" s="1" t="s">
        <v>107</v>
      </c>
      <c r="M109" s="1" t="s">
        <v>11331</v>
      </c>
      <c r="N109" s="1" t="s">
        <v>12895</v>
      </c>
      <c r="O109" s="1" t="s">
        <v>107</v>
      </c>
      <c r="P109" s="1" t="s">
        <v>12897</v>
      </c>
      <c r="Q109" s="1" t="s">
        <v>12897</v>
      </c>
      <c r="R109" s="1" t="s">
        <v>13909</v>
      </c>
      <c r="S109" s="1" t="s">
        <v>107</v>
      </c>
      <c r="T109" s="1"/>
      <c r="U109" s="1"/>
      <c r="V109" s="1" t="s">
        <v>13929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6722</v>
      </c>
      <c r="H110" s="1" t="s">
        <v>8314</v>
      </c>
      <c r="I110" s="1" t="s">
        <v>9945</v>
      </c>
      <c r="J110" s="1"/>
      <c r="K110" s="1" t="s">
        <v>11224</v>
      </c>
      <c r="L110" s="1" t="s">
        <v>108</v>
      </c>
      <c r="M110" s="1" t="s">
        <v>11332</v>
      </c>
      <c r="N110" s="1" t="s">
        <v>12895</v>
      </c>
      <c r="O110" s="1" t="s">
        <v>108</v>
      </c>
      <c r="P110" s="1" t="s">
        <v>12897</v>
      </c>
      <c r="Q110" s="1" t="s">
        <v>12897</v>
      </c>
      <c r="R110" s="1" t="s">
        <v>13909</v>
      </c>
      <c r="S110" s="1" t="s">
        <v>108</v>
      </c>
      <c r="T110" s="1"/>
      <c r="U110" s="1"/>
      <c r="V110" s="1" t="s">
        <v>13929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5162</v>
      </c>
      <c r="G111" s="1" t="s">
        <v>6723</v>
      </c>
      <c r="H111" s="1" t="s">
        <v>8315</v>
      </c>
      <c r="I111" s="1" t="s">
        <v>9946</v>
      </c>
      <c r="J111" s="1"/>
      <c r="K111" s="1" t="s">
        <v>11224</v>
      </c>
      <c r="L111" s="1" t="s">
        <v>109</v>
      </c>
      <c r="M111" s="1" t="s">
        <v>11333</v>
      </c>
      <c r="N111" s="1" t="s">
        <v>12895</v>
      </c>
      <c r="O111" s="1" t="s">
        <v>109</v>
      </c>
      <c r="P111" s="1" t="s">
        <v>12897</v>
      </c>
      <c r="Q111" s="1" t="s">
        <v>12897</v>
      </c>
      <c r="R111" s="1" t="s">
        <v>13909</v>
      </c>
      <c r="S111" s="1" t="s">
        <v>109</v>
      </c>
      <c r="T111" s="1"/>
      <c r="U111" s="1"/>
      <c r="V111" s="1" t="s">
        <v>13929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6724</v>
      </c>
      <c r="H112" s="1" t="s">
        <v>8316</v>
      </c>
      <c r="I112" s="1" t="s">
        <v>9947</v>
      </c>
      <c r="J112" s="1"/>
      <c r="K112" s="1" t="s">
        <v>11224</v>
      </c>
      <c r="L112" s="1" t="s">
        <v>110</v>
      </c>
      <c r="M112" s="1" t="s">
        <v>11334</v>
      </c>
      <c r="N112" s="1" t="s">
        <v>12895</v>
      </c>
      <c r="O112" s="1" t="s">
        <v>110</v>
      </c>
      <c r="P112" s="1" t="s">
        <v>12897</v>
      </c>
      <c r="Q112" s="1" t="s">
        <v>12897</v>
      </c>
      <c r="R112" s="1" t="s">
        <v>13909</v>
      </c>
      <c r="S112" s="1" t="s">
        <v>110</v>
      </c>
      <c r="T112" s="1"/>
      <c r="U112" s="1"/>
      <c r="V112" s="1" t="s">
        <v>13929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5164</v>
      </c>
      <c r="G113" s="1" t="s">
        <v>6725</v>
      </c>
      <c r="H113" s="1" t="s">
        <v>8317</v>
      </c>
      <c r="I113" s="1" t="s">
        <v>9948</v>
      </c>
      <c r="J113" s="1"/>
      <c r="K113" s="1" t="s">
        <v>11224</v>
      </c>
      <c r="L113" s="1" t="s">
        <v>111</v>
      </c>
      <c r="M113" s="1" t="s">
        <v>11335</v>
      </c>
      <c r="N113" s="1" t="s">
        <v>12895</v>
      </c>
      <c r="O113" s="1" t="s">
        <v>111</v>
      </c>
      <c r="P113" s="1" t="s">
        <v>12897</v>
      </c>
      <c r="Q113" s="1" t="s">
        <v>12897</v>
      </c>
      <c r="R113" s="1" t="s">
        <v>13909</v>
      </c>
      <c r="S113" s="1" t="s">
        <v>111</v>
      </c>
      <c r="T113" s="1"/>
      <c r="U113" s="1"/>
      <c r="V113" s="1" t="s">
        <v>13929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5165</v>
      </c>
      <c r="G114" s="1" t="s">
        <v>6726</v>
      </c>
      <c r="H114" s="1" t="s">
        <v>8318</v>
      </c>
      <c r="I114" s="1" t="s">
        <v>9949</v>
      </c>
      <c r="J114" s="1"/>
      <c r="K114" s="1" t="s">
        <v>11224</v>
      </c>
      <c r="L114" s="1" t="s">
        <v>112</v>
      </c>
      <c r="M114" s="1" t="s">
        <v>11336</v>
      </c>
      <c r="N114" s="1" t="s">
        <v>12895</v>
      </c>
      <c r="O114" s="1" t="s">
        <v>112</v>
      </c>
      <c r="P114" s="1" t="s">
        <v>12897</v>
      </c>
      <c r="Q114" s="1" t="s">
        <v>12897</v>
      </c>
      <c r="R114" s="1" t="s">
        <v>13909</v>
      </c>
      <c r="S114" s="1" t="s">
        <v>112</v>
      </c>
      <c r="T114" s="1"/>
      <c r="U114" s="1"/>
      <c r="V114" s="1" t="s">
        <v>13929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5166</v>
      </c>
      <c r="G115" s="1" t="s">
        <v>6727</v>
      </c>
      <c r="H115" s="1" t="s">
        <v>8319</v>
      </c>
      <c r="I115" s="1" t="s">
        <v>9950</v>
      </c>
      <c r="J115" s="1"/>
      <c r="K115" s="1" t="s">
        <v>11224</v>
      </c>
      <c r="L115" s="1" t="s">
        <v>113</v>
      </c>
      <c r="M115" s="1" t="s">
        <v>11337</v>
      </c>
      <c r="N115" s="1" t="s">
        <v>12895</v>
      </c>
      <c r="O115" s="1" t="s">
        <v>113</v>
      </c>
      <c r="P115" s="1" t="s">
        <v>12897</v>
      </c>
      <c r="Q115" s="1" t="s">
        <v>12897</v>
      </c>
      <c r="R115" s="1" t="s">
        <v>13909</v>
      </c>
      <c r="S115" s="1" t="s">
        <v>113</v>
      </c>
      <c r="T115" s="1"/>
      <c r="U115" s="1"/>
      <c r="V115" s="1" t="s">
        <v>13929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6728</v>
      </c>
      <c r="H116" s="1" t="s">
        <v>8320</v>
      </c>
      <c r="I116" s="1" t="s">
        <v>9951</v>
      </c>
      <c r="J116" s="1"/>
      <c r="K116" s="1" t="s">
        <v>11224</v>
      </c>
      <c r="L116" s="1" t="s">
        <v>114</v>
      </c>
      <c r="M116" s="1" t="s">
        <v>11338</v>
      </c>
      <c r="N116" s="1" t="s">
        <v>12895</v>
      </c>
      <c r="O116" s="1" t="s">
        <v>114</v>
      </c>
      <c r="P116" s="1" t="s">
        <v>12897</v>
      </c>
      <c r="Q116" s="1" t="s">
        <v>12897</v>
      </c>
      <c r="R116" s="1" t="s">
        <v>13909</v>
      </c>
      <c r="S116" s="1" t="s">
        <v>114</v>
      </c>
      <c r="T116" s="1"/>
      <c r="U116" s="1"/>
      <c r="V116" s="1" t="s">
        <v>13929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6729</v>
      </c>
      <c r="H117" s="1" t="s">
        <v>8321</v>
      </c>
      <c r="I117" s="1" t="s">
        <v>9952</v>
      </c>
      <c r="J117" s="1"/>
      <c r="K117" s="1" t="s">
        <v>11224</v>
      </c>
      <c r="L117" s="1" t="s">
        <v>115</v>
      </c>
      <c r="M117" s="1" t="s">
        <v>11339</v>
      </c>
      <c r="N117" s="1" t="s">
        <v>12895</v>
      </c>
      <c r="O117" s="1" t="s">
        <v>115</v>
      </c>
      <c r="P117" s="1" t="s">
        <v>12897</v>
      </c>
      <c r="Q117" s="1" t="s">
        <v>12897</v>
      </c>
      <c r="R117" s="1" t="s">
        <v>13909</v>
      </c>
      <c r="S117" s="1" t="s">
        <v>115</v>
      </c>
      <c r="T117" s="1"/>
      <c r="U117" s="1"/>
      <c r="V117" s="1" t="s">
        <v>13929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3503</v>
      </c>
      <c r="H118" s="1" t="s">
        <v>8322</v>
      </c>
      <c r="I118" s="1" t="s">
        <v>9942</v>
      </c>
      <c r="J118" s="1"/>
      <c r="K118" s="1" t="s">
        <v>11224</v>
      </c>
      <c r="L118" s="1" t="s">
        <v>116</v>
      </c>
      <c r="M118" s="1" t="s">
        <v>11340</v>
      </c>
      <c r="N118" s="1" t="s">
        <v>12895</v>
      </c>
      <c r="O118" s="1" t="s">
        <v>116</v>
      </c>
      <c r="P118" s="1" t="s">
        <v>12897</v>
      </c>
      <c r="Q118" s="1" t="s">
        <v>12897</v>
      </c>
      <c r="R118" s="1" t="s">
        <v>13909</v>
      </c>
      <c r="S118" s="1" t="s">
        <v>116</v>
      </c>
      <c r="T118" s="1"/>
      <c r="U118" s="1"/>
      <c r="V118" s="1" t="s">
        <v>13929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6730</v>
      </c>
      <c r="H119" s="1" t="s">
        <v>8323</v>
      </c>
      <c r="I119" s="1" t="s">
        <v>9953</v>
      </c>
      <c r="J119" s="1"/>
      <c r="K119" s="1" t="s">
        <v>11224</v>
      </c>
      <c r="L119" s="1" t="s">
        <v>117</v>
      </c>
      <c r="M119" s="1" t="s">
        <v>11341</v>
      </c>
      <c r="N119" s="1" t="s">
        <v>12895</v>
      </c>
      <c r="O119" s="1" t="s">
        <v>117</v>
      </c>
      <c r="P119" s="1" t="s">
        <v>12897</v>
      </c>
      <c r="Q119" s="1" t="s">
        <v>12897</v>
      </c>
      <c r="R119" s="1" t="s">
        <v>13909</v>
      </c>
      <c r="S119" s="1" t="s">
        <v>117</v>
      </c>
      <c r="T119" s="1"/>
      <c r="U119" s="1"/>
      <c r="V119" s="1" t="s">
        <v>13929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6731</v>
      </c>
      <c r="H120" s="1" t="s">
        <v>8324</v>
      </c>
      <c r="I120" s="1" t="s">
        <v>9954</v>
      </c>
      <c r="J120" s="1"/>
      <c r="K120" s="1" t="s">
        <v>11224</v>
      </c>
      <c r="L120" s="1" t="s">
        <v>118</v>
      </c>
      <c r="M120" s="1" t="s">
        <v>11342</v>
      </c>
      <c r="N120" s="1" t="s">
        <v>12895</v>
      </c>
      <c r="O120" s="1" t="s">
        <v>118</v>
      </c>
      <c r="P120" s="1" t="s">
        <v>12897</v>
      </c>
      <c r="Q120" s="1" t="s">
        <v>12897</v>
      </c>
      <c r="R120" s="1" t="s">
        <v>13909</v>
      </c>
      <c r="S120" s="1" t="s">
        <v>118</v>
      </c>
      <c r="T120" s="1"/>
      <c r="U120" s="1"/>
      <c r="V120" s="1" t="s">
        <v>13929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6732</v>
      </c>
      <c r="H121" s="1" t="s">
        <v>8325</v>
      </c>
      <c r="I121" s="1" t="s">
        <v>9955</v>
      </c>
      <c r="J121" s="1"/>
      <c r="K121" s="1" t="s">
        <v>11224</v>
      </c>
      <c r="L121" s="1" t="s">
        <v>119</v>
      </c>
      <c r="M121" s="1" t="s">
        <v>11343</v>
      </c>
      <c r="N121" s="1" t="s">
        <v>12895</v>
      </c>
      <c r="O121" s="1" t="s">
        <v>119</v>
      </c>
      <c r="P121" s="1" t="s">
        <v>12897</v>
      </c>
      <c r="Q121" s="1" t="s">
        <v>12897</v>
      </c>
      <c r="R121" s="1" t="s">
        <v>13909</v>
      </c>
      <c r="S121" s="1" t="s">
        <v>119</v>
      </c>
      <c r="T121" s="1"/>
      <c r="U121" s="1"/>
      <c r="V121" s="1" t="s">
        <v>13929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6733</v>
      </c>
      <c r="H122" s="1" t="s">
        <v>8326</v>
      </c>
      <c r="I122" s="1" t="s">
        <v>9956</v>
      </c>
      <c r="J122" s="1"/>
      <c r="K122" s="1" t="s">
        <v>11224</v>
      </c>
      <c r="L122" s="1" t="s">
        <v>120</v>
      </c>
      <c r="M122" s="1" t="s">
        <v>11344</v>
      </c>
      <c r="N122" s="1" t="s">
        <v>12895</v>
      </c>
      <c r="O122" s="1" t="s">
        <v>120</v>
      </c>
      <c r="P122" s="1" t="s">
        <v>12897</v>
      </c>
      <c r="Q122" s="1" t="s">
        <v>12897</v>
      </c>
      <c r="R122" s="1" t="s">
        <v>13909</v>
      </c>
      <c r="S122" s="1" t="s">
        <v>120</v>
      </c>
      <c r="T122" s="1"/>
      <c r="U122" s="1"/>
      <c r="V122" s="1" t="s">
        <v>13929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6734</v>
      </c>
      <c r="H123" s="1" t="s">
        <v>8327</v>
      </c>
      <c r="I123" s="1" t="s">
        <v>9957</v>
      </c>
      <c r="J123" s="1"/>
      <c r="K123" s="1" t="s">
        <v>11224</v>
      </c>
      <c r="L123" s="1" t="s">
        <v>121</v>
      </c>
      <c r="M123" s="1" t="s">
        <v>11345</v>
      </c>
      <c r="N123" s="1" t="s">
        <v>12895</v>
      </c>
      <c r="O123" s="1" t="s">
        <v>121</v>
      </c>
      <c r="P123" s="1" t="s">
        <v>12897</v>
      </c>
      <c r="Q123" s="1" t="s">
        <v>12897</v>
      </c>
      <c r="R123" s="1" t="s">
        <v>13909</v>
      </c>
      <c r="S123" s="1" t="s">
        <v>121</v>
      </c>
      <c r="T123" s="1"/>
      <c r="U123" s="1"/>
      <c r="V123" s="1" t="s">
        <v>13929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6735</v>
      </c>
      <c r="H124" s="1" t="s">
        <v>8328</v>
      </c>
      <c r="I124" s="1" t="s">
        <v>9958</v>
      </c>
      <c r="J124" s="1"/>
      <c r="K124" s="1" t="s">
        <v>11224</v>
      </c>
      <c r="L124" s="1" t="s">
        <v>122</v>
      </c>
      <c r="M124" s="1" t="s">
        <v>11346</v>
      </c>
      <c r="N124" s="1" t="s">
        <v>12895</v>
      </c>
      <c r="O124" s="1" t="s">
        <v>122</v>
      </c>
      <c r="P124" s="1" t="s">
        <v>12897</v>
      </c>
      <c r="Q124" s="1" t="s">
        <v>12897</v>
      </c>
      <c r="R124" s="1" t="s">
        <v>13909</v>
      </c>
      <c r="S124" s="1" t="s">
        <v>122</v>
      </c>
      <c r="T124" s="1"/>
      <c r="U124" s="1"/>
      <c r="V124" s="1" t="s">
        <v>13929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6736</v>
      </c>
      <c r="H125" s="1" t="s">
        <v>8329</v>
      </c>
      <c r="I125" s="1" t="s">
        <v>9959</v>
      </c>
      <c r="J125" s="1"/>
      <c r="K125" s="1" t="s">
        <v>11224</v>
      </c>
      <c r="L125" s="1" t="s">
        <v>123</v>
      </c>
      <c r="M125" s="1" t="s">
        <v>11347</v>
      </c>
      <c r="N125" s="1" t="s">
        <v>12895</v>
      </c>
      <c r="O125" s="1" t="s">
        <v>123</v>
      </c>
      <c r="P125" s="1" t="s">
        <v>12897</v>
      </c>
      <c r="Q125" s="1" t="s">
        <v>12897</v>
      </c>
      <c r="R125" s="1" t="s">
        <v>13909</v>
      </c>
      <c r="S125" s="1" t="s">
        <v>123</v>
      </c>
      <c r="T125" s="1"/>
      <c r="U125" s="1"/>
      <c r="V125" s="1" t="s">
        <v>13929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6737</v>
      </c>
      <c r="H126" s="1" t="s">
        <v>8330</v>
      </c>
      <c r="I126" s="1" t="s">
        <v>9960</v>
      </c>
      <c r="J126" s="1"/>
      <c r="K126" s="1" t="s">
        <v>11224</v>
      </c>
      <c r="L126" s="1" t="s">
        <v>124</v>
      </c>
      <c r="M126" s="1" t="s">
        <v>11348</v>
      </c>
      <c r="N126" s="1" t="s">
        <v>12895</v>
      </c>
      <c r="O126" s="1" t="s">
        <v>124</v>
      </c>
      <c r="P126" s="1" t="s">
        <v>12897</v>
      </c>
      <c r="Q126" s="1" t="s">
        <v>12897</v>
      </c>
      <c r="R126" s="1" t="s">
        <v>13909</v>
      </c>
      <c r="S126" s="1" t="s">
        <v>124</v>
      </c>
      <c r="T126" s="1"/>
      <c r="U126" s="1"/>
      <c r="V126" s="1" t="s">
        <v>13929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6738</v>
      </c>
      <c r="H127" s="1" t="s">
        <v>8331</v>
      </c>
      <c r="I127" s="1" t="s">
        <v>9916</v>
      </c>
      <c r="J127" s="1"/>
      <c r="K127" s="1" t="s">
        <v>11224</v>
      </c>
      <c r="L127" s="1" t="s">
        <v>125</v>
      </c>
      <c r="M127" s="1" t="s">
        <v>11349</v>
      </c>
      <c r="N127" s="1" t="s">
        <v>12895</v>
      </c>
      <c r="O127" s="1" t="s">
        <v>125</v>
      </c>
      <c r="P127" s="1" t="s">
        <v>12897</v>
      </c>
      <c r="Q127" s="1" t="s">
        <v>12897</v>
      </c>
      <c r="R127" s="1" t="s">
        <v>13909</v>
      </c>
      <c r="S127" s="1" t="s">
        <v>125</v>
      </c>
      <c r="T127" s="1"/>
      <c r="U127" s="1"/>
      <c r="V127" s="1" t="s">
        <v>13929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6739</v>
      </c>
      <c r="H128" s="1" t="s">
        <v>8332</v>
      </c>
      <c r="I128" s="1" t="s">
        <v>9961</v>
      </c>
      <c r="J128" s="1"/>
      <c r="K128" s="1" t="s">
        <v>11224</v>
      </c>
      <c r="L128" s="1" t="s">
        <v>126</v>
      </c>
      <c r="M128" s="1" t="s">
        <v>11350</v>
      </c>
      <c r="N128" s="1" t="s">
        <v>12895</v>
      </c>
      <c r="O128" s="1" t="s">
        <v>126</v>
      </c>
      <c r="P128" s="1" t="s">
        <v>12897</v>
      </c>
      <c r="Q128" s="1" t="s">
        <v>12897</v>
      </c>
      <c r="R128" s="1" t="s">
        <v>13909</v>
      </c>
      <c r="S128" s="1" t="s">
        <v>126</v>
      </c>
      <c r="T128" s="1"/>
      <c r="U128" s="1"/>
      <c r="V128" s="1" t="s">
        <v>13929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6740</v>
      </c>
      <c r="H129" s="1" t="s">
        <v>8333</v>
      </c>
      <c r="I129" s="1" t="s">
        <v>9962</v>
      </c>
      <c r="J129" s="1"/>
      <c r="K129" s="1" t="s">
        <v>11224</v>
      </c>
      <c r="L129" s="1" t="s">
        <v>127</v>
      </c>
      <c r="M129" s="1" t="s">
        <v>11351</v>
      </c>
      <c r="N129" s="1" t="s">
        <v>12895</v>
      </c>
      <c r="O129" s="1" t="s">
        <v>127</v>
      </c>
      <c r="P129" s="1" t="s">
        <v>12897</v>
      </c>
      <c r="Q129" s="1" t="s">
        <v>12897</v>
      </c>
      <c r="R129" s="1" t="s">
        <v>13909</v>
      </c>
      <c r="S129" s="1" t="s">
        <v>127</v>
      </c>
      <c r="T129" s="1"/>
      <c r="U129" s="1"/>
      <c r="V129" s="1" t="s">
        <v>13929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6741</v>
      </c>
      <c r="H130" s="1" t="s">
        <v>8334</v>
      </c>
      <c r="I130" s="1" t="s">
        <v>9963</v>
      </c>
      <c r="J130" s="1"/>
      <c r="K130" s="1" t="s">
        <v>11224</v>
      </c>
      <c r="L130" s="1" t="s">
        <v>128</v>
      </c>
      <c r="M130" s="1" t="s">
        <v>11352</v>
      </c>
      <c r="N130" s="1" t="s">
        <v>12895</v>
      </c>
      <c r="O130" s="1" t="s">
        <v>128</v>
      </c>
      <c r="P130" s="1" t="s">
        <v>12897</v>
      </c>
      <c r="Q130" s="1" t="s">
        <v>12897</v>
      </c>
      <c r="R130" s="1" t="s">
        <v>13909</v>
      </c>
      <c r="S130" s="1" t="s">
        <v>128</v>
      </c>
      <c r="T130" s="1"/>
      <c r="U130" s="1"/>
      <c r="V130" s="1" t="s">
        <v>13929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6742</v>
      </c>
      <c r="H131" s="1" t="s">
        <v>8335</v>
      </c>
      <c r="I131" s="1" t="s">
        <v>9964</v>
      </c>
      <c r="J131" s="1"/>
      <c r="K131" s="1" t="s">
        <v>11224</v>
      </c>
      <c r="L131" s="1" t="s">
        <v>129</v>
      </c>
      <c r="M131" s="1" t="s">
        <v>11353</v>
      </c>
      <c r="N131" s="1" t="s">
        <v>12895</v>
      </c>
      <c r="O131" s="1" t="s">
        <v>129</v>
      </c>
      <c r="P131" s="1" t="s">
        <v>12897</v>
      </c>
      <c r="Q131" s="1" t="s">
        <v>12897</v>
      </c>
      <c r="R131" s="1" t="s">
        <v>13909</v>
      </c>
      <c r="S131" s="1" t="s">
        <v>129</v>
      </c>
      <c r="T131" s="1"/>
      <c r="U131" s="1"/>
      <c r="V131" s="1" t="s">
        <v>13929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6743</v>
      </c>
      <c r="H132" s="1" t="s">
        <v>6743</v>
      </c>
      <c r="I132" s="1" t="s">
        <v>9965</v>
      </c>
      <c r="J132" s="1"/>
      <c r="K132" s="1" t="s">
        <v>11224</v>
      </c>
      <c r="L132" s="1" t="s">
        <v>130</v>
      </c>
      <c r="M132" s="1" t="s">
        <v>11354</v>
      </c>
      <c r="N132" s="1" t="s">
        <v>12895</v>
      </c>
      <c r="O132" s="1" t="s">
        <v>130</v>
      </c>
      <c r="P132" s="1" t="s">
        <v>12897</v>
      </c>
      <c r="Q132" s="1" t="s">
        <v>12897</v>
      </c>
      <c r="R132" s="1" t="s">
        <v>13909</v>
      </c>
      <c r="S132" s="1" t="s">
        <v>130</v>
      </c>
      <c r="T132" s="1"/>
      <c r="U132" s="1"/>
      <c r="V132" s="1" t="s">
        <v>13929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6744</v>
      </c>
      <c r="H133" s="1" t="s">
        <v>8336</v>
      </c>
      <c r="I133" s="1" t="s">
        <v>9966</v>
      </c>
      <c r="J133" s="1"/>
      <c r="K133" s="1" t="s">
        <v>11224</v>
      </c>
      <c r="L133" s="1" t="s">
        <v>131</v>
      </c>
      <c r="M133" s="1" t="s">
        <v>11355</v>
      </c>
      <c r="N133" s="1" t="s">
        <v>12895</v>
      </c>
      <c r="O133" s="1" t="s">
        <v>131</v>
      </c>
      <c r="P133" s="1" t="s">
        <v>12897</v>
      </c>
      <c r="Q133" s="1" t="s">
        <v>12897</v>
      </c>
      <c r="R133" s="1" t="s">
        <v>13909</v>
      </c>
      <c r="S133" s="1" t="s">
        <v>131</v>
      </c>
      <c r="T133" s="1"/>
      <c r="U133" s="1"/>
      <c r="V133" s="1" t="s">
        <v>13929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6745</v>
      </c>
      <c r="H134" s="1" t="s">
        <v>8337</v>
      </c>
      <c r="I134" s="1" t="s">
        <v>9967</v>
      </c>
      <c r="J134" s="1"/>
      <c r="K134" s="1" t="s">
        <v>11224</v>
      </c>
      <c r="L134" s="1" t="s">
        <v>132</v>
      </c>
      <c r="M134" s="1" t="s">
        <v>11356</v>
      </c>
      <c r="N134" s="1" t="s">
        <v>12895</v>
      </c>
      <c r="O134" s="1" t="s">
        <v>132</v>
      </c>
      <c r="P134" s="1" t="s">
        <v>12897</v>
      </c>
      <c r="Q134" s="1" t="s">
        <v>12897</v>
      </c>
      <c r="R134" s="1" t="s">
        <v>13909</v>
      </c>
      <c r="S134" s="1" t="s">
        <v>132</v>
      </c>
      <c r="T134" s="1"/>
      <c r="U134" s="1"/>
      <c r="V134" s="1" t="s">
        <v>13929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6746</v>
      </c>
      <c r="H135" s="1" t="s">
        <v>8338</v>
      </c>
      <c r="I135" s="1" t="s">
        <v>9968</v>
      </c>
      <c r="J135" s="1"/>
      <c r="K135" s="1" t="s">
        <v>11224</v>
      </c>
      <c r="L135" s="1" t="s">
        <v>133</v>
      </c>
      <c r="M135" s="1" t="s">
        <v>11357</v>
      </c>
      <c r="N135" s="1" t="s">
        <v>12895</v>
      </c>
      <c r="O135" s="1" t="s">
        <v>133</v>
      </c>
      <c r="P135" s="1" t="s">
        <v>12897</v>
      </c>
      <c r="Q135" s="1" t="s">
        <v>12897</v>
      </c>
      <c r="R135" s="1" t="s">
        <v>13909</v>
      </c>
      <c r="S135" s="1" t="s">
        <v>133</v>
      </c>
      <c r="T135" s="1"/>
      <c r="U135" s="1"/>
      <c r="V135" s="1" t="s">
        <v>13929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6747</v>
      </c>
      <c r="H136" s="1" t="s">
        <v>8339</v>
      </c>
      <c r="I136" s="1" t="s">
        <v>9969</v>
      </c>
      <c r="J136" s="1"/>
      <c r="K136" s="1" t="s">
        <v>11224</v>
      </c>
      <c r="L136" s="1" t="s">
        <v>134</v>
      </c>
      <c r="M136" s="1" t="s">
        <v>11358</v>
      </c>
      <c r="N136" s="1" t="s">
        <v>12895</v>
      </c>
      <c r="O136" s="1" t="s">
        <v>134</v>
      </c>
      <c r="P136" s="1" t="s">
        <v>12897</v>
      </c>
      <c r="Q136" s="1" t="s">
        <v>12897</v>
      </c>
      <c r="R136" s="1" t="s">
        <v>13909</v>
      </c>
      <c r="S136" s="1" t="s">
        <v>134</v>
      </c>
      <c r="T136" s="1"/>
      <c r="U136" s="1"/>
      <c r="V136" s="1" t="s">
        <v>13929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6748</v>
      </c>
      <c r="H137" s="1" t="s">
        <v>8340</v>
      </c>
      <c r="I137" s="1" t="s">
        <v>9970</v>
      </c>
      <c r="J137" s="1"/>
      <c r="K137" s="1" t="s">
        <v>11224</v>
      </c>
      <c r="L137" s="1" t="s">
        <v>135</v>
      </c>
      <c r="M137" s="1" t="s">
        <v>11359</v>
      </c>
      <c r="N137" s="1" t="s">
        <v>12895</v>
      </c>
      <c r="O137" s="1" t="s">
        <v>135</v>
      </c>
      <c r="P137" s="1" t="s">
        <v>12897</v>
      </c>
      <c r="Q137" s="1" t="s">
        <v>12897</v>
      </c>
      <c r="R137" s="1" t="s">
        <v>13909</v>
      </c>
      <c r="S137" s="1" t="s">
        <v>135</v>
      </c>
      <c r="T137" s="1"/>
      <c r="U137" s="1"/>
      <c r="V137" s="1" t="s">
        <v>13929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6749</v>
      </c>
      <c r="H138" s="1" t="s">
        <v>8341</v>
      </c>
      <c r="I138" s="1" t="s">
        <v>9971</v>
      </c>
      <c r="J138" s="1"/>
      <c r="K138" s="1" t="s">
        <v>11224</v>
      </c>
      <c r="L138" s="1" t="s">
        <v>136</v>
      </c>
      <c r="M138" s="1" t="s">
        <v>11360</v>
      </c>
      <c r="N138" s="1" t="s">
        <v>12895</v>
      </c>
      <c r="O138" s="1" t="s">
        <v>136</v>
      </c>
      <c r="P138" s="1" t="s">
        <v>12897</v>
      </c>
      <c r="Q138" s="1" t="s">
        <v>12897</v>
      </c>
      <c r="R138" s="1" t="s">
        <v>13909</v>
      </c>
      <c r="S138" s="1" t="s">
        <v>136</v>
      </c>
      <c r="T138" s="1"/>
      <c r="U138" s="1"/>
      <c r="V138" s="1" t="s">
        <v>13929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5190</v>
      </c>
      <c r="G139" s="1" t="s">
        <v>6750</v>
      </c>
      <c r="H139" s="1" t="s">
        <v>8342</v>
      </c>
      <c r="I139" s="1" t="s">
        <v>9972</v>
      </c>
      <c r="J139" s="1"/>
      <c r="K139" s="1" t="s">
        <v>11224</v>
      </c>
      <c r="L139" s="1" t="s">
        <v>137</v>
      </c>
      <c r="M139" s="1" t="s">
        <v>11361</v>
      </c>
      <c r="N139" s="1" t="s">
        <v>12895</v>
      </c>
      <c r="O139" s="1" t="s">
        <v>137</v>
      </c>
      <c r="P139" s="1" t="s">
        <v>12897</v>
      </c>
      <c r="Q139" s="1" t="s">
        <v>12897</v>
      </c>
      <c r="R139" s="1" t="s">
        <v>13909</v>
      </c>
      <c r="S139" s="1" t="s">
        <v>137</v>
      </c>
      <c r="T139" s="1"/>
      <c r="U139" s="1"/>
      <c r="V139" s="1" t="s">
        <v>13929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5191</v>
      </c>
      <c r="G140" s="1" t="s">
        <v>6751</v>
      </c>
      <c r="H140" s="1" t="s">
        <v>8343</v>
      </c>
      <c r="I140" s="1" t="s">
        <v>9973</v>
      </c>
      <c r="J140" s="1"/>
      <c r="K140" s="1" t="s">
        <v>11224</v>
      </c>
      <c r="L140" s="1" t="s">
        <v>138</v>
      </c>
      <c r="M140" s="1" t="s">
        <v>11362</v>
      </c>
      <c r="N140" s="1" t="s">
        <v>12895</v>
      </c>
      <c r="O140" s="1" t="s">
        <v>138</v>
      </c>
      <c r="P140" s="1" t="s">
        <v>12897</v>
      </c>
      <c r="Q140" s="1" t="s">
        <v>12897</v>
      </c>
      <c r="R140" s="1" t="s">
        <v>13909</v>
      </c>
      <c r="S140" s="1" t="s">
        <v>138</v>
      </c>
      <c r="T140" s="1"/>
      <c r="U140" s="1"/>
      <c r="V140" s="1" t="s">
        <v>13929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5192</v>
      </c>
      <c r="G141" s="1" t="s">
        <v>6752</v>
      </c>
      <c r="H141" s="1" t="s">
        <v>8344</v>
      </c>
      <c r="I141" s="1" t="s">
        <v>9974</v>
      </c>
      <c r="J141" s="1"/>
      <c r="K141" s="1" t="s">
        <v>11224</v>
      </c>
      <c r="L141" s="1" t="s">
        <v>139</v>
      </c>
      <c r="M141" s="1" t="s">
        <v>11363</v>
      </c>
      <c r="N141" s="1" t="s">
        <v>12895</v>
      </c>
      <c r="O141" s="1" t="s">
        <v>139</v>
      </c>
      <c r="P141" s="1" t="s">
        <v>12897</v>
      </c>
      <c r="Q141" s="1" t="s">
        <v>12897</v>
      </c>
      <c r="R141" s="1" t="s">
        <v>13909</v>
      </c>
      <c r="S141" s="1" t="s">
        <v>139</v>
      </c>
      <c r="T141" s="1"/>
      <c r="U141" s="1"/>
      <c r="V141" s="1" t="s">
        <v>13929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6753</v>
      </c>
      <c r="H142" s="1" t="s">
        <v>8345</v>
      </c>
      <c r="I142" s="1" t="s">
        <v>9911</v>
      </c>
      <c r="J142" s="1"/>
      <c r="K142" s="1" t="s">
        <v>11224</v>
      </c>
      <c r="L142" s="1" t="s">
        <v>140</v>
      </c>
      <c r="M142" s="1" t="s">
        <v>11364</v>
      </c>
      <c r="N142" s="1" t="s">
        <v>12895</v>
      </c>
      <c r="O142" s="1" t="s">
        <v>140</v>
      </c>
      <c r="P142" s="1" t="s">
        <v>12897</v>
      </c>
      <c r="Q142" s="1" t="s">
        <v>12897</v>
      </c>
      <c r="R142" s="1" t="s">
        <v>13909</v>
      </c>
      <c r="S142" s="1" t="s">
        <v>140</v>
      </c>
      <c r="T142" s="1"/>
      <c r="U142" s="1"/>
      <c r="V142" s="1" t="s">
        <v>13929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6754</v>
      </c>
      <c r="H143" s="1" t="s">
        <v>8346</v>
      </c>
      <c r="I143" s="1" t="s">
        <v>9975</v>
      </c>
      <c r="J143" s="1"/>
      <c r="K143" s="1" t="s">
        <v>11224</v>
      </c>
      <c r="L143" s="1" t="s">
        <v>141</v>
      </c>
      <c r="M143" s="1" t="s">
        <v>11365</v>
      </c>
      <c r="N143" s="1" t="s">
        <v>12895</v>
      </c>
      <c r="O143" s="1" t="s">
        <v>141</v>
      </c>
      <c r="P143" s="1" t="s">
        <v>12897</v>
      </c>
      <c r="Q143" s="1" t="s">
        <v>12897</v>
      </c>
      <c r="R143" s="1" t="s">
        <v>13909</v>
      </c>
      <c r="S143" s="1" t="s">
        <v>141</v>
      </c>
      <c r="T143" s="1"/>
      <c r="U143" s="1"/>
      <c r="V143" s="1" t="s">
        <v>13929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6755</v>
      </c>
      <c r="H144" s="1" t="s">
        <v>8347</v>
      </c>
      <c r="I144" s="1" t="s">
        <v>9976</v>
      </c>
      <c r="J144" s="1"/>
      <c r="K144" s="1" t="s">
        <v>11224</v>
      </c>
      <c r="L144" s="1" t="s">
        <v>142</v>
      </c>
      <c r="M144" s="1" t="s">
        <v>11366</v>
      </c>
      <c r="N144" s="1" t="s">
        <v>12895</v>
      </c>
      <c r="O144" s="1" t="s">
        <v>142</v>
      </c>
      <c r="P144" s="1" t="s">
        <v>12897</v>
      </c>
      <c r="Q144" s="1" t="s">
        <v>12897</v>
      </c>
      <c r="R144" s="1" t="s">
        <v>13909</v>
      </c>
      <c r="S144" s="1" t="s">
        <v>142</v>
      </c>
      <c r="T144" s="1"/>
      <c r="U144" s="1"/>
      <c r="V144" s="1" t="s">
        <v>13929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6756</v>
      </c>
      <c r="H145" s="1" t="s">
        <v>8348</v>
      </c>
      <c r="I145" s="1" t="s">
        <v>9977</v>
      </c>
      <c r="J145" s="1"/>
      <c r="K145" s="1" t="s">
        <v>11224</v>
      </c>
      <c r="L145" s="1" t="s">
        <v>143</v>
      </c>
      <c r="M145" s="1" t="s">
        <v>11367</v>
      </c>
      <c r="N145" s="1" t="s">
        <v>12895</v>
      </c>
      <c r="O145" s="1" t="s">
        <v>143</v>
      </c>
      <c r="P145" s="1" t="s">
        <v>12897</v>
      </c>
      <c r="Q145" s="1" t="s">
        <v>12897</v>
      </c>
      <c r="R145" s="1" t="s">
        <v>13909</v>
      </c>
      <c r="S145" s="1" t="s">
        <v>143</v>
      </c>
      <c r="T145" s="1"/>
      <c r="U145" s="1"/>
      <c r="V145" s="1" t="s">
        <v>13929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6757</v>
      </c>
      <c r="H146" s="1" t="s">
        <v>8349</v>
      </c>
      <c r="I146" s="1" t="s">
        <v>9978</v>
      </c>
      <c r="J146" s="1"/>
      <c r="K146" s="1" t="s">
        <v>11224</v>
      </c>
      <c r="L146" s="1" t="s">
        <v>144</v>
      </c>
      <c r="M146" s="1" t="s">
        <v>11368</v>
      </c>
      <c r="N146" s="1" t="s">
        <v>12895</v>
      </c>
      <c r="O146" s="1" t="s">
        <v>144</v>
      </c>
      <c r="P146" s="1" t="s">
        <v>12897</v>
      </c>
      <c r="Q146" s="1" t="s">
        <v>12897</v>
      </c>
      <c r="R146" s="1" t="s">
        <v>13909</v>
      </c>
      <c r="S146" s="1" t="s">
        <v>144</v>
      </c>
      <c r="T146" s="1"/>
      <c r="U146" s="1"/>
      <c r="V146" s="1" t="s">
        <v>13929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6758</v>
      </c>
      <c r="H147" s="1" t="s">
        <v>8350</v>
      </c>
      <c r="I147" s="1" t="s">
        <v>9979</v>
      </c>
      <c r="J147" s="1"/>
      <c r="K147" s="1" t="s">
        <v>11224</v>
      </c>
      <c r="L147" s="1" t="s">
        <v>145</v>
      </c>
      <c r="M147" s="1" t="s">
        <v>11369</v>
      </c>
      <c r="N147" s="1" t="s">
        <v>12895</v>
      </c>
      <c r="O147" s="1" t="s">
        <v>145</v>
      </c>
      <c r="P147" s="1" t="s">
        <v>12897</v>
      </c>
      <c r="Q147" s="1" t="s">
        <v>12897</v>
      </c>
      <c r="R147" s="1" t="s">
        <v>13909</v>
      </c>
      <c r="S147" s="1" t="s">
        <v>145</v>
      </c>
      <c r="T147" s="1"/>
      <c r="U147" s="1"/>
      <c r="V147" s="1" t="s">
        <v>13929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6759</v>
      </c>
      <c r="H148" s="1" t="s">
        <v>8351</v>
      </c>
      <c r="I148" s="1" t="s">
        <v>9980</v>
      </c>
      <c r="J148" s="1"/>
      <c r="K148" s="1" t="s">
        <v>11224</v>
      </c>
      <c r="L148" s="1" t="s">
        <v>146</v>
      </c>
      <c r="M148" s="1" t="s">
        <v>11370</v>
      </c>
      <c r="N148" s="1" t="s">
        <v>12895</v>
      </c>
      <c r="O148" s="1" t="s">
        <v>146</v>
      </c>
      <c r="P148" s="1" t="s">
        <v>12897</v>
      </c>
      <c r="Q148" s="1" t="s">
        <v>12897</v>
      </c>
      <c r="R148" s="1" t="s">
        <v>13909</v>
      </c>
      <c r="S148" s="1" t="s">
        <v>146</v>
      </c>
      <c r="T148" s="1"/>
      <c r="U148" s="1"/>
      <c r="V148" s="1" t="s">
        <v>13929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6760</v>
      </c>
      <c r="H149" s="1" t="s">
        <v>8352</v>
      </c>
      <c r="I149" s="1" t="s">
        <v>9981</v>
      </c>
      <c r="J149" s="1"/>
      <c r="K149" s="1" t="s">
        <v>11224</v>
      </c>
      <c r="L149" s="1" t="s">
        <v>147</v>
      </c>
      <c r="M149" s="1" t="s">
        <v>11371</v>
      </c>
      <c r="N149" s="1" t="s">
        <v>12895</v>
      </c>
      <c r="O149" s="1" t="s">
        <v>147</v>
      </c>
      <c r="P149" s="1" t="s">
        <v>12897</v>
      </c>
      <c r="Q149" s="1" t="s">
        <v>12897</v>
      </c>
      <c r="R149" s="1" t="s">
        <v>13909</v>
      </c>
      <c r="S149" s="1" t="s">
        <v>147</v>
      </c>
      <c r="T149" s="1"/>
      <c r="U149" s="1"/>
      <c r="V149" s="1" t="s">
        <v>13929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6761</v>
      </c>
      <c r="H150" s="1" t="s">
        <v>8353</v>
      </c>
      <c r="I150" s="1" t="s">
        <v>9982</v>
      </c>
      <c r="J150" s="1"/>
      <c r="K150" s="1" t="s">
        <v>11224</v>
      </c>
      <c r="L150" s="1" t="s">
        <v>148</v>
      </c>
      <c r="M150" s="1" t="s">
        <v>11372</v>
      </c>
      <c r="N150" s="1" t="s">
        <v>12895</v>
      </c>
      <c r="O150" s="1" t="s">
        <v>148</v>
      </c>
      <c r="P150" s="1" t="s">
        <v>12897</v>
      </c>
      <c r="Q150" s="1" t="s">
        <v>12897</v>
      </c>
      <c r="R150" s="1" t="s">
        <v>13909</v>
      </c>
      <c r="S150" s="1" t="s">
        <v>148</v>
      </c>
      <c r="T150" s="1"/>
      <c r="U150" s="1"/>
      <c r="V150" s="1" t="s">
        <v>13929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6762</v>
      </c>
      <c r="H151" s="1" t="s">
        <v>8354</v>
      </c>
      <c r="I151" s="1" t="s">
        <v>9908</v>
      </c>
      <c r="J151" s="1"/>
      <c r="K151" s="1" t="s">
        <v>11224</v>
      </c>
      <c r="L151" s="1" t="s">
        <v>149</v>
      </c>
      <c r="M151" s="1" t="s">
        <v>11373</v>
      </c>
      <c r="N151" s="1" t="s">
        <v>12895</v>
      </c>
      <c r="O151" s="1" t="s">
        <v>149</v>
      </c>
      <c r="P151" s="1" t="s">
        <v>12897</v>
      </c>
      <c r="Q151" s="1" t="s">
        <v>12897</v>
      </c>
      <c r="R151" s="1" t="s">
        <v>13909</v>
      </c>
      <c r="S151" s="1" t="s">
        <v>149</v>
      </c>
      <c r="T151" s="1"/>
      <c r="U151" s="1"/>
      <c r="V151" s="1" t="s">
        <v>13929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6763</v>
      </c>
      <c r="H152" s="1" t="s">
        <v>8355</v>
      </c>
      <c r="I152" s="1" t="s">
        <v>9983</v>
      </c>
      <c r="J152" s="1"/>
      <c r="K152" s="1" t="s">
        <v>11224</v>
      </c>
      <c r="L152" s="1" t="s">
        <v>150</v>
      </c>
      <c r="M152" s="1" t="s">
        <v>11374</v>
      </c>
      <c r="N152" s="1" t="s">
        <v>12895</v>
      </c>
      <c r="O152" s="1" t="s">
        <v>150</v>
      </c>
      <c r="P152" s="1" t="s">
        <v>12897</v>
      </c>
      <c r="Q152" s="1" t="s">
        <v>12897</v>
      </c>
      <c r="R152" s="1" t="s">
        <v>13909</v>
      </c>
      <c r="S152" s="1" t="s">
        <v>150</v>
      </c>
      <c r="T152" s="1"/>
      <c r="U152" s="1"/>
      <c r="V152" s="1" t="s">
        <v>13929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6764</v>
      </c>
      <c r="H153" s="1" t="s">
        <v>8356</v>
      </c>
      <c r="I153" s="1" t="s">
        <v>9984</v>
      </c>
      <c r="J153" s="1"/>
      <c r="K153" s="1" t="s">
        <v>11224</v>
      </c>
      <c r="L153" s="1" t="s">
        <v>151</v>
      </c>
      <c r="M153" s="1" t="s">
        <v>11375</v>
      </c>
      <c r="N153" s="1" t="s">
        <v>12895</v>
      </c>
      <c r="O153" s="1" t="s">
        <v>151</v>
      </c>
      <c r="P153" s="1" t="s">
        <v>12897</v>
      </c>
      <c r="Q153" s="1" t="s">
        <v>12897</v>
      </c>
      <c r="R153" s="1" t="s">
        <v>13909</v>
      </c>
      <c r="S153" s="1" t="s">
        <v>151</v>
      </c>
      <c r="T153" s="1"/>
      <c r="U153" s="1"/>
      <c r="V153" s="1" t="s">
        <v>13929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6765</v>
      </c>
      <c r="H154" s="1" t="s">
        <v>8357</v>
      </c>
      <c r="I154" s="1" t="s">
        <v>9985</v>
      </c>
      <c r="J154" s="1"/>
      <c r="K154" s="1" t="s">
        <v>11224</v>
      </c>
      <c r="L154" s="1" t="s">
        <v>152</v>
      </c>
      <c r="M154" s="1" t="s">
        <v>11376</v>
      </c>
      <c r="N154" s="1" t="s">
        <v>12895</v>
      </c>
      <c r="O154" s="1" t="s">
        <v>152</v>
      </c>
      <c r="P154" s="1" t="s">
        <v>12897</v>
      </c>
      <c r="Q154" s="1" t="s">
        <v>12897</v>
      </c>
      <c r="R154" s="1" t="s">
        <v>13909</v>
      </c>
      <c r="S154" s="1" t="s">
        <v>152</v>
      </c>
      <c r="T154" s="1"/>
      <c r="U154" s="1"/>
      <c r="V154" s="1" t="s">
        <v>13929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6766</v>
      </c>
      <c r="H155" s="1" t="s">
        <v>8358</v>
      </c>
      <c r="I155" s="1" t="s">
        <v>9986</v>
      </c>
      <c r="J155" s="1"/>
      <c r="K155" s="1" t="s">
        <v>11224</v>
      </c>
      <c r="L155" s="1" t="s">
        <v>153</v>
      </c>
      <c r="M155" s="1" t="s">
        <v>11377</v>
      </c>
      <c r="N155" s="1" t="s">
        <v>12895</v>
      </c>
      <c r="O155" s="1" t="s">
        <v>153</v>
      </c>
      <c r="P155" s="1" t="s">
        <v>12897</v>
      </c>
      <c r="Q155" s="1" t="s">
        <v>12897</v>
      </c>
      <c r="R155" s="1" t="s">
        <v>13909</v>
      </c>
      <c r="S155" s="1" t="s">
        <v>153</v>
      </c>
      <c r="T155" s="1"/>
      <c r="U155" s="1"/>
      <c r="V155" s="1" t="s">
        <v>13929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6767</v>
      </c>
      <c r="H156" s="1" t="s">
        <v>8359</v>
      </c>
      <c r="I156" s="1" t="s">
        <v>9987</v>
      </c>
      <c r="J156" s="1"/>
      <c r="K156" s="1" t="s">
        <v>11224</v>
      </c>
      <c r="L156" s="1" t="s">
        <v>154</v>
      </c>
      <c r="M156" s="1" t="s">
        <v>11378</v>
      </c>
      <c r="N156" s="1" t="s">
        <v>12895</v>
      </c>
      <c r="O156" s="1" t="s">
        <v>154</v>
      </c>
      <c r="P156" s="1" t="s">
        <v>12897</v>
      </c>
      <c r="Q156" s="1" t="s">
        <v>12897</v>
      </c>
      <c r="R156" s="1" t="s">
        <v>13909</v>
      </c>
      <c r="S156" s="1" t="s">
        <v>154</v>
      </c>
      <c r="T156" s="1"/>
      <c r="U156" s="1"/>
      <c r="V156" s="1" t="s">
        <v>13929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6768</v>
      </c>
      <c r="H157" s="1" t="s">
        <v>8360</v>
      </c>
      <c r="I157" s="1" t="s">
        <v>9988</v>
      </c>
      <c r="J157" s="1"/>
      <c r="K157" s="1" t="s">
        <v>11224</v>
      </c>
      <c r="L157" s="1" t="s">
        <v>155</v>
      </c>
      <c r="M157" s="1" t="s">
        <v>11379</v>
      </c>
      <c r="N157" s="1" t="s">
        <v>12895</v>
      </c>
      <c r="O157" s="1" t="s">
        <v>155</v>
      </c>
      <c r="P157" s="1" t="s">
        <v>12897</v>
      </c>
      <c r="Q157" s="1" t="s">
        <v>12897</v>
      </c>
      <c r="R157" s="1" t="s">
        <v>13909</v>
      </c>
      <c r="S157" s="1" t="s">
        <v>155</v>
      </c>
      <c r="T157" s="1"/>
      <c r="U157" s="1"/>
      <c r="V157" s="1" t="s">
        <v>13929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6769</v>
      </c>
      <c r="H158" s="1" t="s">
        <v>8361</v>
      </c>
      <c r="I158" s="1" t="s">
        <v>9989</v>
      </c>
      <c r="J158" s="1"/>
      <c r="K158" s="1" t="s">
        <v>11224</v>
      </c>
      <c r="L158" s="1" t="s">
        <v>156</v>
      </c>
      <c r="M158" s="1" t="s">
        <v>11380</v>
      </c>
      <c r="N158" s="1" t="s">
        <v>12895</v>
      </c>
      <c r="O158" s="1" t="s">
        <v>156</v>
      </c>
      <c r="P158" s="1" t="s">
        <v>12897</v>
      </c>
      <c r="Q158" s="1" t="s">
        <v>12897</v>
      </c>
      <c r="R158" s="1" t="s">
        <v>13909</v>
      </c>
      <c r="S158" s="1" t="s">
        <v>156</v>
      </c>
      <c r="T158" s="1"/>
      <c r="U158" s="1"/>
      <c r="V158" s="1" t="s">
        <v>13929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6770</v>
      </c>
      <c r="H159" s="1" t="s">
        <v>8362</v>
      </c>
      <c r="I159" s="1" t="s">
        <v>9986</v>
      </c>
      <c r="J159" s="1"/>
      <c r="K159" s="1" t="s">
        <v>11224</v>
      </c>
      <c r="L159" s="1" t="s">
        <v>157</v>
      </c>
      <c r="M159" s="1" t="s">
        <v>11381</v>
      </c>
      <c r="N159" s="1" t="s">
        <v>12895</v>
      </c>
      <c r="O159" s="1" t="s">
        <v>157</v>
      </c>
      <c r="P159" s="1" t="s">
        <v>12897</v>
      </c>
      <c r="Q159" s="1" t="s">
        <v>12897</v>
      </c>
      <c r="R159" s="1" t="s">
        <v>13909</v>
      </c>
      <c r="S159" s="1" t="s">
        <v>157</v>
      </c>
      <c r="T159" s="1"/>
      <c r="U159" s="1"/>
      <c r="V159" s="1" t="s">
        <v>13929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6771</v>
      </c>
      <c r="H160" s="1" t="s">
        <v>8363</v>
      </c>
      <c r="I160" s="1" t="s">
        <v>9990</v>
      </c>
      <c r="J160" s="1"/>
      <c r="K160" s="1" t="s">
        <v>11224</v>
      </c>
      <c r="L160" s="1" t="s">
        <v>158</v>
      </c>
      <c r="M160" s="1" t="s">
        <v>11382</v>
      </c>
      <c r="N160" s="1" t="s">
        <v>12895</v>
      </c>
      <c r="O160" s="1" t="s">
        <v>158</v>
      </c>
      <c r="P160" s="1" t="s">
        <v>12897</v>
      </c>
      <c r="Q160" s="1" t="s">
        <v>12897</v>
      </c>
      <c r="R160" s="1" t="s">
        <v>13909</v>
      </c>
      <c r="S160" s="1" t="s">
        <v>158</v>
      </c>
      <c r="T160" s="1"/>
      <c r="U160" s="1"/>
      <c r="V160" s="1" t="s">
        <v>13929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6772</v>
      </c>
      <c r="H161" s="1" t="s">
        <v>8364</v>
      </c>
      <c r="I161" s="1" t="s">
        <v>9991</v>
      </c>
      <c r="J161" s="1"/>
      <c r="K161" s="1" t="s">
        <v>11224</v>
      </c>
      <c r="L161" s="1" t="s">
        <v>159</v>
      </c>
      <c r="M161" s="1" t="s">
        <v>11383</v>
      </c>
      <c r="N161" s="1" t="s">
        <v>12895</v>
      </c>
      <c r="O161" s="1" t="s">
        <v>159</v>
      </c>
      <c r="P161" s="1" t="s">
        <v>12897</v>
      </c>
      <c r="Q161" s="1" t="s">
        <v>12897</v>
      </c>
      <c r="R161" s="1" t="s">
        <v>13909</v>
      </c>
      <c r="S161" s="1" t="s">
        <v>159</v>
      </c>
      <c r="T161" s="1"/>
      <c r="U161" s="1"/>
      <c r="V161" s="1" t="s">
        <v>13929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6773</v>
      </c>
      <c r="H162" s="1" t="s">
        <v>8365</v>
      </c>
      <c r="I162" s="1" t="s">
        <v>9992</v>
      </c>
      <c r="J162" s="1"/>
      <c r="K162" s="1" t="s">
        <v>11224</v>
      </c>
      <c r="L162" s="1" t="s">
        <v>160</v>
      </c>
      <c r="M162" s="1" t="s">
        <v>11384</v>
      </c>
      <c r="N162" s="1" t="s">
        <v>12895</v>
      </c>
      <c r="O162" s="1" t="s">
        <v>160</v>
      </c>
      <c r="P162" s="1" t="s">
        <v>12897</v>
      </c>
      <c r="Q162" s="1" t="s">
        <v>12897</v>
      </c>
      <c r="R162" s="1" t="s">
        <v>13909</v>
      </c>
      <c r="S162" s="1" t="s">
        <v>160</v>
      </c>
      <c r="T162" s="1"/>
      <c r="U162" s="1"/>
      <c r="V162" s="1" t="s">
        <v>13929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6774</v>
      </c>
      <c r="H163" s="1" t="s">
        <v>8366</v>
      </c>
      <c r="I163" s="1" t="s">
        <v>9993</v>
      </c>
      <c r="J163" s="1"/>
      <c r="K163" s="1" t="s">
        <v>11224</v>
      </c>
      <c r="L163" s="1" t="s">
        <v>161</v>
      </c>
      <c r="M163" s="1" t="s">
        <v>11385</v>
      </c>
      <c r="N163" s="1" t="s">
        <v>12895</v>
      </c>
      <c r="O163" s="1" t="s">
        <v>161</v>
      </c>
      <c r="P163" s="1" t="s">
        <v>12897</v>
      </c>
      <c r="Q163" s="1" t="s">
        <v>12897</v>
      </c>
      <c r="R163" s="1" t="s">
        <v>13909</v>
      </c>
      <c r="S163" s="1" t="s">
        <v>161</v>
      </c>
      <c r="T163" s="1"/>
      <c r="U163" s="1"/>
      <c r="V163" s="1" t="s">
        <v>13929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3549</v>
      </c>
      <c r="G164" s="1" t="s">
        <v>6775</v>
      </c>
      <c r="H164" s="1" t="s">
        <v>8367</v>
      </c>
      <c r="I164" s="1" t="s">
        <v>9994</v>
      </c>
      <c r="J164" s="1"/>
      <c r="K164" s="1" t="s">
        <v>11224</v>
      </c>
      <c r="L164" s="1" t="s">
        <v>162</v>
      </c>
      <c r="M164" s="1" t="s">
        <v>11386</v>
      </c>
      <c r="N164" s="1" t="s">
        <v>12895</v>
      </c>
      <c r="O164" s="1" t="s">
        <v>162</v>
      </c>
      <c r="P164" s="1" t="s">
        <v>12897</v>
      </c>
      <c r="Q164" s="1" t="s">
        <v>12897</v>
      </c>
      <c r="R164" s="1" t="s">
        <v>13909</v>
      </c>
      <c r="S164" s="1" t="s">
        <v>162</v>
      </c>
      <c r="T164" s="1"/>
      <c r="U164" s="1"/>
      <c r="V164" s="1" t="s">
        <v>13929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6776</v>
      </c>
      <c r="H165" s="1" t="s">
        <v>8368</v>
      </c>
      <c r="I165" s="1" t="s">
        <v>9995</v>
      </c>
      <c r="J165" s="1"/>
      <c r="K165" s="1" t="s">
        <v>11224</v>
      </c>
      <c r="L165" s="1" t="s">
        <v>163</v>
      </c>
      <c r="M165" s="1" t="s">
        <v>11387</v>
      </c>
      <c r="N165" s="1" t="s">
        <v>12895</v>
      </c>
      <c r="O165" s="1" t="s">
        <v>163</v>
      </c>
      <c r="P165" s="1" t="s">
        <v>12897</v>
      </c>
      <c r="Q165" s="1" t="s">
        <v>12897</v>
      </c>
      <c r="R165" s="1" t="s">
        <v>13909</v>
      </c>
      <c r="S165" s="1" t="s">
        <v>163</v>
      </c>
      <c r="T165" s="1"/>
      <c r="U165" s="1"/>
      <c r="V165" s="1" t="s">
        <v>13929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6777</v>
      </c>
      <c r="H166" s="1" t="s">
        <v>8369</v>
      </c>
      <c r="I166" s="1" t="s">
        <v>9996</v>
      </c>
      <c r="J166" s="1"/>
      <c r="K166" s="1" t="s">
        <v>11224</v>
      </c>
      <c r="L166" s="1" t="s">
        <v>164</v>
      </c>
      <c r="M166" s="1" t="s">
        <v>11388</v>
      </c>
      <c r="N166" s="1" t="s">
        <v>12895</v>
      </c>
      <c r="O166" s="1" t="s">
        <v>164</v>
      </c>
      <c r="P166" s="1" t="s">
        <v>12897</v>
      </c>
      <c r="Q166" s="1" t="s">
        <v>12897</v>
      </c>
      <c r="R166" s="1" t="s">
        <v>13909</v>
      </c>
      <c r="S166" s="1" t="s">
        <v>164</v>
      </c>
      <c r="T166" s="1"/>
      <c r="U166" s="1"/>
      <c r="V166" s="1" t="s">
        <v>13929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6778</v>
      </c>
      <c r="H167" s="1" t="s">
        <v>8370</v>
      </c>
      <c r="I167" s="1" t="s">
        <v>9997</v>
      </c>
      <c r="J167" s="1"/>
      <c r="K167" s="1" t="s">
        <v>11224</v>
      </c>
      <c r="L167" s="1" t="s">
        <v>165</v>
      </c>
      <c r="M167" s="1" t="s">
        <v>11389</v>
      </c>
      <c r="N167" s="1" t="s">
        <v>12895</v>
      </c>
      <c r="O167" s="1" t="s">
        <v>165</v>
      </c>
      <c r="P167" s="1" t="s">
        <v>12897</v>
      </c>
      <c r="Q167" s="1" t="s">
        <v>12897</v>
      </c>
      <c r="R167" s="1" t="s">
        <v>13909</v>
      </c>
      <c r="S167" s="1" t="s">
        <v>165</v>
      </c>
      <c r="T167" s="1"/>
      <c r="U167" s="1"/>
      <c r="V167" s="1" t="s">
        <v>13929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6779</v>
      </c>
      <c r="H168" s="1" t="s">
        <v>8371</v>
      </c>
      <c r="I168" s="1" t="s">
        <v>9998</v>
      </c>
      <c r="J168" s="1"/>
      <c r="K168" s="1" t="s">
        <v>11224</v>
      </c>
      <c r="L168" s="1" t="s">
        <v>166</v>
      </c>
      <c r="M168" s="1" t="s">
        <v>11390</v>
      </c>
      <c r="N168" s="1" t="s">
        <v>12895</v>
      </c>
      <c r="O168" s="1" t="s">
        <v>166</v>
      </c>
      <c r="P168" s="1" t="s">
        <v>12897</v>
      </c>
      <c r="Q168" s="1" t="s">
        <v>12897</v>
      </c>
      <c r="R168" s="1" t="s">
        <v>13909</v>
      </c>
      <c r="S168" s="1" t="s">
        <v>166</v>
      </c>
      <c r="T168" s="1"/>
      <c r="U168" s="1"/>
      <c r="V168" s="1" t="s">
        <v>13929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6780</v>
      </c>
      <c r="H169" s="1" t="s">
        <v>8372</v>
      </c>
      <c r="I169" s="1" t="s">
        <v>9999</v>
      </c>
      <c r="J169" s="1"/>
      <c r="K169" s="1" t="s">
        <v>11224</v>
      </c>
      <c r="L169" s="1" t="s">
        <v>167</v>
      </c>
      <c r="M169" s="1" t="s">
        <v>11391</v>
      </c>
      <c r="N169" s="1" t="s">
        <v>12895</v>
      </c>
      <c r="O169" s="1" t="s">
        <v>167</v>
      </c>
      <c r="P169" s="1" t="s">
        <v>12897</v>
      </c>
      <c r="Q169" s="1" t="s">
        <v>12897</v>
      </c>
      <c r="R169" s="1" t="s">
        <v>13909</v>
      </c>
      <c r="S169" s="1" t="s">
        <v>167</v>
      </c>
      <c r="T169" s="1"/>
      <c r="U169" s="1"/>
      <c r="V169" s="1" t="s">
        <v>13929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6781</v>
      </c>
      <c r="H170" s="1" t="s">
        <v>8373</v>
      </c>
      <c r="I170" s="1" t="s">
        <v>10000</v>
      </c>
      <c r="J170" s="1"/>
      <c r="K170" s="1" t="s">
        <v>11224</v>
      </c>
      <c r="L170" s="1" t="s">
        <v>168</v>
      </c>
      <c r="M170" s="1" t="s">
        <v>11392</v>
      </c>
      <c r="N170" s="1" t="s">
        <v>12895</v>
      </c>
      <c r="O170" s="1" t="s">
        <v>168</v>
      </c>
      <c r="P170" s="1" t="s">
        <v>12897</v>
      </c>
      <c r="Q170" s="1" t="s">
        <v>12897</v>
      </c>
      <c r="R170" s="1" t="s">
        <v>13909</v>
      </c>
      <c r="S170" s="1" t="s">
        <v>168</v>
      </c>
      <c r="T170" s="1"/>
      <c r="U170" s="1"/>
      <c r="V170" s="1" t="s">
        <v>13929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6782</v>
      </c>
      <c r="H171" s="1" t="s">
        <v>8374</v>
      </c>
      <c r="I171" s="1" t="s">
        <v>10001</v>
      </c>
      <c r="J171" s="1"/>
      <c r="K171" s="1" t="s">
        <v>11224</v>
      </c>
      <c r="L171" s="1" t="s">
        <v>169</v>
      </c>
      <c r="M171" s="1" t="s">
        <v>11393</v>
      </c>
      <c r="N171" s="1" t="s">
        <v>12895</v>
      </c>
      <c r="O171" s="1" t="s">
        <v>169</v>
      </c>
      <c r="P171" s="1" t="s">
        <v>12897</v>
      </c>
      <c r="Q171" s="1" t="s">
        <v>12897</v>
      </c>
      <c r="R171" s="1" t="s">
        <v>13909</v>
      </c>
      <c r="S171" s="1" t="s">
        <v>169</v>
      </c>
      <c r="T171" s="1"/>
      <c r="U171" s="1"/>
      <c r="V171" s="1" t="s">
        <v>13929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6783</v>
      </c>
      <c r="H172" s="1" t="s">
        <v>8375</v>
      </c>
      <c r="I172" s="1" t="s">
        <v>10002</v>
      </c>
      <c r="J172" s="1"/>
      <c r="K172" s="1" t="s">
        <v>11224</v>
      </c>
      <c r="L172" s="1" t="s">
        <v>170</v>
      </c>
      <c r="M172" s="1" t="s">
        <v>11394</v>
      </c>
      <c r="N172" s="1" t="s">
        <v>12895</v>
      </c>
      <c r="O172" s="1" t="s">
        <v>170</v>
      </c>
      <c r="P172" s="1" t="s">
        <v>12897</v>
      </c>
      <c r="Q172" s="1" t="s">
        <v>12897</v>
      </c>
      <c r="R172" s="1" t="s">
        <v>13909</v>
      </c>
      <c r="S172" s="1" t="s">
        <v>170</v>
      </c>
      <c r="T172" s="1"/>
      <c r="U172" s="1"/>
      <c r="V172" s="1" t="s">
        <v>13929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6784</v>
      </c>
      <c r="H173" s="1" t="s">
        <v>8376</v>
      </c>
      <c r="I173" s="1" t="s">
        <v>9935</v>
      </c>
      <c r="J173" s="1"/>
      <c r="K173" s="1" t="s">
        <v>11224</v>
      </c>
      <c r="L173" s="1" t="s">
        <v>171</v>
      </c>
      <c r="M173" s="1" t="s">
        <v>11395</v>
      </c>
      <c r="N173" s="1" t="s">
        <v>12895</v>
      </c>
      <c r="O173" s="1" t="s">
        <v>171</v>
      </c>
      <c r="P173" s="1" t="s">
        <v>12897</v>
      </c>
      <c r="Q173" s="1" t="s">
        <v>12897</v>
      </c>
      <c r="R173" s="1" t="s">
        <v>13909</v>
      </c>
      <c r="S173" s="1" t="s">
        <v>171</v>
      </c>
      <c r="T173" s="1"/>
      <c r="U173" s="1"/>
      <c r="V173" s="1" t="s">
        <v>13929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6785</v>
      </c>
      <c r="H174" s="1" t="s">
        <v>8377</v>
      </c>
      <c r="I174" s="1" t="s">
        <v>10003</v>
      </c>
      <c r="J174" s="1"/>
      <c r="K174" s="1" t="s">
        <v>11224</v>
      </c>
      <c r="L174" s="1" t="s">
        <v>172</v>
      </c>
      <c r="M174" s="1" t="s">
        <v>11396</v>
      </c>
      <c r="N174" s="1" t="s">
        <v>12895</v>
      </c>
      <c r="O174" s="1" t="s">
        <v>172</v>
      </c>
      <c r="P174" s="1" t="s">
        <v>12897</v>
      </c>
      <c r="Q174" s="1" t="s">
        <v>12897</v>
      </c>
      <c r="R174" s="1" t="s">
        <v>13909</v>
      </c>
      <c r="S174" s="1" t="s">
        <v>172</v>
      </c>
      <c r="T174" s="1"/>
      <c r="U174" s="1"/>
      <c r="V174" s="1" t="s">
        <v>13929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6786</v>
      </c>
      <c r="H175" s="1" t="s">
        <v>8378</v>
      </c>
      <c r="I175" s="1" t="s">
        <v>10004</v>
      </c>
      <c r="J175" s="1"/>
      <c r="K175" s="1" t="s">
        <v>11224</v>
      </c>
      <c r="L175" s="1" t="s">
        <v>173</v>
      </c>
      <c r="M175" s="1" t="s">
        <v>11397</v>
      </c>
      <c r="N175" s="1" t="s">
        <v>12895</v>
      </c>
      <c r="O175" s="1" t="s">
        <v>173</v>
      </c>
      <c r="P175" s="1" t="s">
        <v>12897</v>
      </c>
      <c r="Q175" s="1" t="s">
        <v>12897</v>
      </c>
      <c r="R175" s="1" t="s">
        <v>13909</v>
      </c>
      <c r="S175" s="1" t="s">
        <v>173</v>
      </c>
      <c r="T175" s="1"/>
      <c r="U175" s="1"/>
      <c r="V175" s="1" t="s">
        <v>13929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6787</v>
      </c>
      <c r="H176" s="1" t="s">
        <v>8379</v>
      </c>
      <c r="I176" s="1" t="s">
        <v>10005</v>
      </c>
      <c r="J176" s="1"/>
      <c r="K176" s="1" t="s">
        <v>11224</v>
      </c>
      <c r="L176" s="1" t="s">
        <v>174</v>
      </c>
      <c r="M176" s="1" t="s">
        <v>11398</v>
      </c>
      <c r="N176" s="1" t="s">
        <v>12895</v>
      </c>
      <c r="O176" s="1" t="s">
        <v>174</v>
      </c>
      <c r="P176" s="1" t="s">
        <v>12897</v>
      </c>
      <c r="Q176" s="1" t="s">
        <v>12897</v>
      </c>
      <c r="R176" s="1" t="s">
        <v>13909</v>
      </c>
      <c r="S176" s="1" t="s">
        <v>174</v>
      </c>
      <c r="T176" s="1"/>
      <c r="U176" s="1"/>
      <c r="V176" s="1" t="s">
        <v>13929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6788</v>
      </c>
      <c r="H177" s="1" t="s">
        <v>8380</v>
      </c>
      <c r="I177" s="1" t="s">
        <v>10006</v>
      </c>
      <c r="J177" s="1"/>
      <c r="K177" s="1" t="s">
        <v>11224</v>
      </c>
      <c r="L177" s="1" t="s">
        <v>175</v>
      </c>
      <c r="M177" s="1" t="s">
        <v>11399</v>
      </c>
      <c r="N177" s="1" t="s">
        <v>12895</v>
      </c>
      <c r="O177" s="1" t="s">
        <v>175</v>
      </c>
      <c r="P177" s="1" t="s">
        <v>12897</v>
      </c>
      <c r="Q177" s="1" t="s">
        <v>12897</v>
      </c>
      <c r="R177" s="1" t="s">
        <v>13909</v>
      </c>
      <c r="S177" s="1" t="s">
        <v>175</v>
      </c>
      <c r="T177" s="1"/>
      <c r="U177" s="1"/>
      <c r="V177" s="1" t="s">
        <v>13929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6789</v>
      </c>
      <c r="H178" s="1" t="s">
        <v>8381</v>
      </c>
      <c r="I178" s="1" t="s">
        <v>9869</v>
      </c>
      <c r="J178" s="1"/>
      <c r="K178" s="1" t="s">
        <v>11224</v>
      </c>
      <c r="L178" s="1" t="s">
        <v>176</v>
      </c>
      <c r="M178" s="1" t="s">
        <v>11400</v>
      </c>
      <c r="N178" s="1" t="s">
        <v>12895</v>
      </c>
      <c r="O178" s="1" t="s">
        <v>176</v>
      </c>
      <c r="P178" s="1" t="s">
        <v>12897</v>
      </c>
      <c r="Q178" s="1" t="s">
        <v>12897</v>
      </c>
      <c r="R178" s="1" t="s">
        <v>13909</v>
      </c>
      <c r="S178" s="1" t="s">
        <v>176</v>
      </c>
      <c r="T178" s="1"/>
      <c r="U178" s="1"/>
      <c r="V178" s="1" t="s">
        <v>13929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6790</v>
      </c>
      <c r="H179" s="1" t="s">
        <v>8382</v>
      </c>
      <c r="I179" s="1" t="s">
        <v>10007</v>
      </c>
      <c r="J179" s="1"/>
      <c r="K179" s="1" t="s">
        <v>11224</v>
      </c>
      <c r="L179" s="1" t="s">
        <v>177</v>
      </c>
      <c r="M179" s="1" t="s">
        <v>11401</v>
      </c>
      <c r="N179" s="1" t="s">
        <v>12895</v>
      </c>
      <c r="O179" s="1" t="s">
        <v>177</v>
      </c>
      <c r="P179" s="1" t="s">
        <v>12897</v>
      </c>
      <c r="Q179" s="1" t="s">
        <v>12897</v>
      </c>
      <c r="R179" s="1" t="s">
        <v>13909</v>
      </c>
      <c r="S179" s="1" t="s">
        <v>177</v>
      </c>
      <c r="T179" s="1"/>
      <c r="U179" s="1"/>
      <c r="V179" s="1" t="s">
        <v>13929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3565</v>
      </c>
      <c r="H180" s="1" t="s">
        <v>8383</v>
      </c>
      <c r="I180" s="1" t="s">
        <v>10008</v>
      </c>
      <c r="J180" s="1"/>
      <c r="K180" s="1" t="s">
        <v>11224</v>
      </c>
      <c r="L180" s="1" t="s">
        <v>178</v>
      </c>
      <c r="M180" s="1" t="s">
        <v>11402</v>
      </c>
      <c r="N180" s="1" t="s">
        <v>12895</v>
      </c>
      <c r="O180" s="1" t="s">
        <v>178</v>
      </c>
      <c r="P180" s="1" t="s">
        <v>12897</v>
      </c>
      <c r="Q180" s="1" t="s">
        <v>12897</v>
      </c>
      <c r="R180" s="1" t="s">
        <v>13909</v>
      </c>
      <c r="S180" s="1" t="s">
        <v>178</v>
      </c>
      <c r="T180" s="1"/>
      <c r="U180" s="1"/>
      <c r="V180" s="1" t="s">
        <v>13929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6791</v>
      </c>
      <c r="H181" s="1" t="s">
        <v>8384</v>
      </c>
      <c r="I181" s="1" t="s">
        <v>10009</v>
      </c>
      <c r="J181" s="1"/>
      <c r="K181" s="1" t="s">
        <v>11224</v>
      </c>
      <c r="L181" s="1" t="s">
        <v>179</v>
      </c>
      <c r="M181" s="1" t="s">
        <v>11403</v>
      </c>
      <c r="N181" s="1" t="s">
        <v>12895</v>
      </c>
      <c r="O181" s="1" t="s">
        <v>179</v>
      </c>
      <c r="P181" s="1" t="s">
        <v>12897</v>
      </c>
      <c r="Q181" s="1" t="s">
        <v>12897</v>
      </c>
      <c r="R181" s="1" t="s">
        <v>13909</v>
      </c>
      <c r="S181" s="1" t="s">
        <v>179</v>
      </c>
      <c r="T181" s="1"/>
      <c r="U181" s="1"/>
      <c r="V181" s="1" t="s">
        <v>13929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6792</v>
      </c>
      <c r="H182" s="1" t="s">
        <v>8385</v>
      </c>
      <c r="I182" s="1" t="s">
        <v>10010</v>
      </c>
      <c r="J182" s="1"/>
      <c r="K182" s="1" t="s">
        <v>11224</v>
      </c>
      <c r="L182" s="1" t="s">
        <v>180</v>
      </c>
      <c r="M182" s="1" t="s">
        <v>11404</v>
      </c>
      <c r="N182" s="1" t="s">
        <v>12895</v>
      </c>
      <c r="O182" s="1" t="s">
        <v>180</v>
      </c>
      <c r="P182" s="1" t="s">
        <v>12897</v>
      </c>
      <c r="Q182" s="1" t="s">
        <v>12897</v>
      </c>
      <c r="R182" s="1" t="s">
        <v>13909</v>
      </c>
      <c r="S182" s="1" t="s">
        <v>180</v>
      </c>
      <c r="T182" s="1"/>
      <c r="U182" s="1"/>
      <c r="V182" s="1" t="s">
        <v>13929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6793</v>
      </c>
      <c r="H183" s="1" t="s">
        <v>8386</v>
      </c>
      <c r="I183" s="1" t="s">
        <v>10011</v>
      </c>
      <c r="J183" s="1"/>
      <c r="K183" s="1" t="s">
        <v>11224</v>
      </c>
      <c r="L183" s="1" t="s">
        <v>181</v>
      </c>
      <c r="M183" s="1" t="s">
        <v>11405</v>
      </c>
      <c r="N183" s="1" t="s">
        <v>12895</v>
      </c>
      <c r="O183" s="1" t="s">
        <v>181</v>
      </c>
      <c r="P183" s="1" t="s">
        <v>12897</v>
      </c>
      <c r="Q183" s="1" t="s">
        <v>12897</v>
      </c>
      <c r="R183" s="1" t="s">
        <v>13909</v>
      </c>
      <c r="S183" s="1" t="s">
        <v>181</v>
      </c>
      <c r="T183" s="1"/>
      <c r="U183" s="1"/>
      <c r="V183" s="1" t="s">
        <v>13929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6794</v>
      </c>
      <c r="H184" s="1" t="s">
        <v>8387</v>
      </c>
      <c r="I184" s="1" t="s">
        <v>10012</v>
      </c>
      <c r="J184" s="1"/>
      <c r="K184" s="1" t="s">
        <v>11224</v>
      </c>
      <c r="L184" s="1" t="s">
        <v>182</v>
      </c>
      <c r="M184" s="1" t="s">
        <v>11406</v>
      </c>
      <c r="N184" s="1" t="s">
        <v>12895</v>
      </c>
      <c r="O184" s="1" t="s">
        <v>182</v>
      </c>
      <c r="P184" s="1" t="s">
        <v>12897</v>
      </c>
      <c r="Q184" s="1" t="s">
        <v>12897</v>
      </c>
      <c r="R184" s="1" t="s">
        <v>13909</v>
      </c>
      <c r="S184" s="1" t="s">
        <v>182</v>
      </c>
      <c r="T184" s="1"/>
      <c r="U184" s="1"/>
      <c r="V184" s="1" t="s">
        <v>13929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6795</v>
      </c>
      <c r="H185" s="1" t="s">
        <v>8388</v>
      </c>
      <c r="I185" s="1" t="s">
        <v>10013</v>
      </c>
      <c r="J185" s="1"/>
      <c r="K185" s="1" t="s">
        <v>11224</v>
      </c>
      <c r="L185" s="1" t="s">
        <v>183</v>
      </c>
      <c r="M185" s="1" t="s">
        <v>11407</v>
      </c>
      <c r="N185" s="1" t="s">
        <v>12895</v>
      </c>
      <c r="O185" s="1" t="s">
        <v>183</v>
      </c>
      <c r="P185" s="1" t="s">
        <v>12897</v>
      </c>
      <c r="Q185" s="1" t="s">
        <v>12897</v>
      </c>
      <c r="R185" s="1" t="s">
        <v>13909</v>
      </c>
      <c r="S185" s="1" t="s">
        <v>183</v>
      </c>
      <c r="T185" s="1"/>
      <c r="U185" s="1"/>
      <c r="V185" s="1" t="s">
        <v>13929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6796</v>
      </c>
      <c r="H186" s="1" t="s">
        <v>8389</v>
      </c>
      <c r="I186" s="1" t="s">
        <v>10014</v>
      </c>
      <c r="J186" s="1"/>
      <c r="K186" s="1" t="s">
        <v>11224</v>
      </c>
      <c r="L186" s="1" t="s">
        <v>184</v>
      </c>
      <c r="M186" s="1" t="s">
        <v>11408</v>
      </c>
      <c r="N186" s="1" t="s">
        <v>12895</v>
      </c>
      <c r="O186" s="1" t="s">
        <v>184</v>
      </c>
      <c r="P186" s="1" t="s">
        <v>12897</v>
      </c>
      <c r="Q186" s="1" t="s">
        <v>12897</v>
      </c>
      <c r="R186" s="1" t="s">
        <v>13909</v>
      </c>
      <c r="S186" s="1" t="s">
        <v>184</v>
      </c>
      <c r="T186" s="1"/>
      <c r="U186" s="1"/>
      <c r="V186" s="1" t="s">
        <v>13929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6797</v>
      </c>
      <c r="H187" s="1" t="s">
        <v>8390</v>
      </c>
      <c r="I187" s="1" t="s">
        <v>10015</v>
      </c>
      <c r="J187" s="1"/>
      <c r="K187" s="1" t="s">
        <v>11224</v>
      </c>
      <c r="L187" s="1" t="s">
        <v>185</v>
      </c>
      <c r="M187" s="1" t="s">
        <v>11409</v>
      </c>
      <c r="N187" s="1" t="s">
        <v>12895</v>
      </c>
      <c r="O187" s="1" t="s">
        <v>185</v>
      </c>
      <c r="P187" s="1" t="s">
        <v>12897</v>
      </c>
      <c r="Q187" s="1" t="s">
        <v>12897</v>
      </c>
      <c r="R187" s="1" t="s">
        <v>13909</v>
      </c>
      <c r="S187" s="1" t="s">
        <v>185</v>
      </c>
      <c r="T187" s="1"/>
      <c r="U187" s="1"/>
      <c r="V187" s="1" t="s">
        <v>13929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6798</v>
      </c>
      <c r="H188" s="1" t="s">
        <v>8391</v>
      </c>
      <c r="I188" s="1" t="s">
        <v>10016</v>
      </c>
      <c r="J188" s="1"/>
      <c r="K188" s="1" t="s">
        <v>11224</v>
      </c>
      <c r="L188" s="1" t="s">
        <v>186</v>
      </c>
      <c r="M188" s="1" t="s">
        <v>11410</v>
      </c>
      <c r="N188" s="1" t="s">
        <v>12895</v>
      </c>
      <c r="O188" s="1" t="s">
        <v>186</v>
      </c>
      <c r="P188" s="1" t="s">
        <v>12897</v>
      </c>
      <c r="Q188" s="1" t="s">
        <v>12897</v>
      </c>
      <c r="R188" s="1" t="s">
        <v>13909</v>
      </c>
      <c r="S188" s="1" t="s">
        <v>186</v>
      </c>
      <c r="T188" s="1"/>
      <c r="U188" s="1"/>
      <c r="V188" s="1" t="s">
        <v>13929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6799</v>
      </c>
      <c r="H189" s="1" t="s">
        <v>8392</v>
      </c>
      <c r="I189" s="1" t="s">
        <v>9884</v>
      </c>
      <c r="J189" s="1"/>
      <c r="K189" s="1" t="s">
        <v>11224</v>
      </c>
      <c r="L189" s="1" t="s">
        <v>187</v>
      </c>
      <c r="M189" s="1" t="s">
        <v>11411</v>
      </c>
      <c r="N189" s="1" t="s">
        <v>12895</v>
      </c>
      <c r="O189" s="1" t="s">
        <v>187</v>
      </c>
      <c r="P189" s="1" t="s">
        <v>12897</v>
      </c>
      <c r="Q189" s="1" t="s">
        <v>12897</v>
      </c>
      <c r="R189" s="1" t="s">
        <v>13909</v>
      </c>
      <c r="S189" s="1" t="s">
        <v>187</v>
      </c>
      <c r="T189" s="1"/>
      <c r="U189" s="1"/>
      <c r="V189" s="1" t="s">
        <v>13929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6800</v>
      </c>
      <c r="H190" s="1" t="s">
        <v>8393</v>
      </c>
      <c r="I190" s="1" t="s">
        <v>10017</v>
      </c>
      <c r="J190" s="1"/>
      <c r="K190" s="1" t="s">
        <v>11224</v>
      </c>
      <c r="L190" s="1" t="s">
        <v>188</v>
      </c>
      <c r="M190" s="1" t="s">
        <v>11412</v>
      </c>
      <c r="N190" s="1" t="s">
        <v>12895</v>
      </c>
      <c r="O190" s="1" t="s">
        <v>188</v>
      </c>
      <c r="P190" s="1" t="s">
        <v>12897</v>
      </c>
      <c r="Q190" s="1" t="s">
        <v>12897</v>
      </c>
      <c r="R190" s="1" t="s">
        <v>13909</v>
      </c>
      <c r="S190" s="1" t="s">
        <v>188</v>
      </c>
      <c r="T190" s="1"/>
      <c r="U190" s="1"/>
      <c r="V190" s="1" t="s">
        <v>13929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6801</v>
      </c>
      <c r="H191" s="1" t="s">
        <v>8394</v>
      </c>
      <c r="I191" s="1" t="s">
        <v>10018</v>
      </c>
      <c r="J191" s="1"/>
      <c r="K191" s="1" t="s">
        <v>11224</v>
      </c>
      <c r="L191" s="1" t="s">
        <v>189</v>
      </c>
      <c r="M191" s="1" t="s">
        <v>11413</v>
      </c>
      <c r="N191" s="1" t="s">
        <v>12895</v>
      </c>
      <c r="O191" s="1" t="s">
        <v>189</v>
      </c>
      <c r="P191" s="1" t="s">
        <v>12897</v>
      </c>
      <c r="Q191" s="1" t="s">
        <v>12897</v>
      </c>
      <c r="R191" s="1" t="s">
        <v>13909</v>
      </c>
      <c r="S191" s="1" t="s">
        <v>189</v>
      </c>
      <c r="T191" s="1"/>
      <c r="U191" s="1"/>
      <c r="V191" s="1" t="s">
        <v>13929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6802</v>
      </c>
      <c r="H192" s="1" t="s">
        <v>8395</v>
      </c>
      <c r="I192" s="1" t="s">
        <v>10019</v>
      </c>
      <c r="J192" s="1"/>
      <c r="K192" s="1" t="s">
        <v>11224</v>
      </c>
      <c r="L192" s="1" t="s">
        <v>190</v>
      </c>
      <c r="M192" s="1" t="s">
        <v>11414</v>
      </c>
      <c r="N192" s="1" t="s">
        <v>12895</v>
      </c>
      <c r="O192" s="1" t="s">
        <v>190</v>
      </c>
      <c r="P192" s="1" t="s">
        <v>12897</v>
      </c>
      <c r="Q192" s="1" t="s">
        <v>12897</v>
      </c>
      <c r="R192" s="1" t="s">
        <v>13909</v>
      </c>
      <c r="S192" s="1" t="s">
        <v>190</v>
      </c>
      <c r="T192" s="1"/>
      <c r="U192" s="1"/>
      <c r="V192" s="1" t="s">
        <v>13929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6803</v>
      </c>
      <c r="H193" s="1" t="s">
        <v>8396</v>
      </c>
      <c r="I193" s="1" t="s">
        <v>9978</v>
      </c>
      <c r="J193" s="1"/>
      <c r="K193" s="1" t="s">
        <v>11224</v>
      </c>
      <c r="L193" s="1" t="s">
        <v>191</v>
      </c>
      <c r="M193" s="1" t="s">
        <v>11415</v>
      </c>
      <c r="N193" s="1" t="s">
        <v>12895</v>
      </c>
      <c r="O193" s="1" t="s">
        <v>191</v>
      </c>
      <c r="P193" s="1" t="s">
        <v>12897</v>
      </c>
      <c r="Q193" s="1" t="s">
        <v>12897</v>
      </c>
      <c r="R193" s="1" t="s">
        <v>13909</v>
      </c>
      <c r="S193" s="1" t="s">
        <v>191</v>
      </c>
      <c r="T193" s="1"/>
      <c r="U193" s="1"/>
      <c r="V193" s="1" t="s">
        <v>13929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6804</v>
      </c>
      <c r="H194" s="1" t="s">
        <v>8397</v>
      </c>
      <c r="I194" s="1" t="s">
        <v>10020</v>
      </c>
      <c r="J194" s="1"/>
      <c r="K194" s="1" t="s">
        <v>11224</v>
      </c>
      <c r="L194" s="1" t="s">
        <v>192</v>
      </c>
      <c r="M194" s="1" t="s">
        <v>11416</v>
      </c>
      <c r="N194" s="1" t="s">
        <v>12895</v>
      </c>
      <c r="O194" s="1" t="s">
        <v>192</v>
      </c>
      <c r="P194" s="1" t="s">
        <v>12897</v>
      </c>
      <c r="Q194" s="1" t="s">
        <v>12897</v>
      </c>
      <c r="R194" s="1" t="s">
        <v>13909</v>
      </c>
      <c r="S194" s="1" t="s">
        <v>192</v>
      </c>
      <c r="T194" s="1"/>
      <c r="U194" s="1"/>
      <c r="V194" s="1" t="s">
        <v>13929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6805</v>
      </c>
      <c r="H195" s="1" t="s">
        <v>8398</v>
      </c>
      <c r="I195" s="1" t="s">
        <v>10021</v>
      </c>
      <c r="J195" s="1"/>
      <c r="K195" s="1" t="s">
        <v>11224</v>
      </c>
      <c r="L195" s="1" t="s">
        <v>193</v>
      </c>
      <c r="M195" s="1" t="s">
        <v>11417</v>
      </c>
      <c r="N195" s="1" t="s">
        <v>12895</v>
      </c>
      <c r="O195" s="1" t="s">
        <v>193</v>
      </c>
      <c r="P195" s="1" t="s">
        <v>12897</v>
      </c>
      <c r="Q195" s="1" t="s">
        <v>12897</v>
      </c>
      <c r="R195" s="1" t="s">
        <v>13909</v>
      </c>
      <c r="S195" s="1" t="s">
        <v>193</v>
      </c>
      <c r="T195" s="1"/>
      <c r="U195" s="1"/>
      <c r="V195" s="1" t="s">
        <v>13929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6806</v>
      </c>
      <c r="H196" s="1" t="s">
        <v>8399</v>
      </c>
      <c r="I196" s="1" t="s">
        <v>10022</v>
      </c>
      <c r="J196" s="1"/>
      <c r="K196" s="1" t="s">
        <v>11224</v>
      </c>
      <c r="L196" s="1" t="s">
        <v>194</v>
      </c>
      <c r="M196" s="1" t="s">
        <v>11418</v>
      </c>
      <c r="N196" s="1" t="s">
        <v>12895</v>
      </c>
      <c r="O196" s="1" t="s">
        <v>194</v>
      </c>
      <c r="P196" s="1" t="s">
        <v>12897</v>
      </c>
      <c r="Q196" s="1" t="s">
        <v>12897</v>
      </c>
      <c r="R196" s="1" t="s">
        <v>13909</v>
      </c>
      <c r="S196" s="1" t="s">
        <v>194</v>
      </c>
      <c r="T196" s="1"/>
      <c r="U196" s="1"/>
      <c r="V196" s="1" t="s">
        <v>13929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6807</v>
      </c>
      <c r="H197" s="1" t="s">
        <v>8400</v>
      </c>
      <c r="I197" s="1" t="s">
        <v>10023</v>
      </c>
      <c r="J197" s="1"/>
      <c r="K197" s="1" t="s">
        <v>11224</v>
      </c>
      <c r="L197" s="1" t="s">
        <v>195</v>
      </c>
      <c r="M197" s="1" t="s">
        <v>11419</v>
      </c>
      <c r="N197" s="1" t="s">
        <v>12895</v>
      </c>
      <c r="O197" s="1" t="s">
        <v>195</v>
      </c>
      <c r="P197" s="1" t="s">
        <v>12897</v>
      </c>
      <c r="Q197" s="1" t="s">
        <v>12897</v>
      </c>
      <c r="R197" s="1" t="s">
        <v>13909</v>
      </c>
      <c r="S197" s="1" t="s">
        <v>195</v>
      </c>
      <c r="T197" s="1"/>
      <c r="U197" s="1"/>
      <c r="V197" s="1" t="s">
        <v>13929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6808</v>
      </c>
      <c r="H198" s="1" t="s">
        <v>8401</v>
      </c>
      <c r="I198" s="1" t="s">
        <v>10024</v>
      </c>
      <c r="J198" s="1"/>
      <c r="K198" s="1" t="s">
        <v>11224</v>
      </c>
      <c r="L198" s="1" t="s">
        <v>196</v>
      </c>
      <c r="M198" s="1" t="s">
        <v>11420</v>
      </c>
      <c r="N198" s="1" t="s">
        <v>12895</v>
      </c>
      <c r="O198" s="1" t="s">
        <v>196</v>
      </c>
      <c r="P198" s="1" t="s">
        <v>12897</v>
      </c>
      <c r="Q198" s="1" t="s">
        <v>12897</v>
      </c>
      <c r="R198" s="1" t="s">
        <v>13909</v>
      </c>
      <c r="S198" s="1" t="s">
        <v>196</v>
      </c>
      <c r="T198" s="1"/>
      <c r="U198" s="1"/>
      <c r="V198" s="1" t="s">
        <v>13929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6809</v>
      </c>
      <c r="H199" s="1" t="s">
        <v>8402</v>
      </c>
      <c r="I199" s="1" t="s">
        <v>10025</v>
      </c>
      <c r="J199" s="1"/>
      <c r="K199" s="1" t="s">
        <v>11224</v>
      </c>
      <c r="L199" s="1" t="s">
        <v>197</v>
      </c>
      <c r="M199" s="1" t="s">
        <v>11421</v>
      </c>
      <c r="N199" s="1" t="s">
        <v>12895</v>
      </c>
      <c r="O199" s="1" t="s">
        <v>197</v>
      </c>
      <c r="P199" s="1" t="s">
        <v>12897</v>
      </c>
      <c r="Q199" s="1" t="s">
        <v>12897</v>
      </c>
      <c r="R199" s="1" t="s">
        <v>13909</v>
      </c>
      <c r="S199" s="1" t="s">
        <v>197</v>
      </c>
      <c r="T199" s="1"/>
      <c r="U199" s="1"/>
      <c r="V199" s="1" t="s">
        <v>13929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3585</v>
      </c>
      <c r="G200" s="1" t="s">
        <v>6810</v>
      </c>
      <c r="H200" s="1" t="s">
        <v>8403</v>
      </c>
      <c r="I200" s="1" t="s">
        <v>10002</v>
      </c>
      <c r="J200" s="1"/>
      <c r="K200" s="1" t="s">
        <v>11224</v>
      </c>
      <c r="L200" s="1" t="s">
        <v>198</v>
      </c>
      <c r="M200" s="1" t="s">
        <v>11422</v>
      </c>
      <c r="N200" s="1" t="s">
        <v>12895</v>
      </c>
      <c r="O200" s="1" t="s">
        <v>198</v>
      </c>
      <c r="P200" s="1" t="s">
        <v>12897</v>
      </c>
      <c r="Q200" s="1" t="s">
        <v>12897</v>
      </c>
      <c r="R200" s="1" t="s">
        <v>13909</v>
      </c>
      <c r="S200" s="1" t="s">
        <v>198</v>
      </c>
      <c r="T200" s="1"/>
      <c r="U200" s="1"/>
      <c r="V200" s="1" t="s">
        <v>13929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6811</v>
      </c>
      <c r="H201" s="1" t="s">
        <v>8404</v>
      </c>
      <c r="I201" s="1" t="s">
        <v>10026</v>
      </c>
      <c r="J201" s="1"/>
      <c r="K201" s="1" t="s">
        <v>11224</v>
      </c>
      <c r="L201" s="1" t="s">
        <v>199</v>
      </c>
      <c r="M201" s="1" t="s">
        <v>11423</v>
      </c>
      <c r="N201" s="1" t="s">
        <v>12895</v>
      </c>
      <c r="O201" s="1" t="s">
        <v>199</v>
      </c>
      <c r="P201" s="1" t="s">
        <v>12897</v>
      </c>
      <c r="Q201" s="1" t="s">
        <v>12897</v>
      </c>
      <c r="R201" s="1" t="s">
        <v>13909</v>
      </c>
      <c r="S201" s="1" t="s">
        <v>199</v>
      </c>
      <c r="T201" s="1"/>
      <c r="U201" s="1"/>
      <c r="V201" s="1" t="s">
        <v>13929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6812</v>
      </c>
      <c r="H202" s="1" t="s">
        <v>8405</v>
      </c>
      <c r="I202" s="1" t="s">
        <v>10027</v>
      </c>
      <c r="J202" s="1"/>
      <c r="K202" s="1" t="s">
        <v>11224</v>
      </c>
      <c r="L202" s="1" t="s">
        <v>200</v>
      </c>
      <c r="M202" s="1" t="s">
        <v>11424</v>
      </c>
      <c r="N202" s="1" t="s">
        <v>12895</v>
      </c>
      <c r="O202" s="1" t="s">
        <v>200</v>
      </c>
      <c r="P202" s="1" t="s">
        <v>12897</v>
      </c>
      <c r="Q202" s="1" t="s">
        <v>12897</v>
      </c>
      <c r="R202" s="1" t="s">
        <v>13909</v>
      </c>
      <c r="S202" s="1" t="s">
        <v>200</v>
      </c>
      <c r="T202" s="1"/>
      <c r="U202" s="1"/>
      <c r="V202" s="1" t="s">
        <v>13929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6813</v>
      </c>
      <c r="H203" s="1" t="s">
        <v>8406</v>
      </c>
      <c r="I203" s="1" t="s">
        <v>10028</v>
      </c>
      <c r="J203" s="1"/>
      <c r="K203" s="1" t="s">
        <v>11224</v>
      </c>
      <c r="L203" s="1" t="s">
        <v>201</v>
      </c>
      <c r="M203" s="1" t="s">
        <v>11425</v>
      </c>
      <c r="N203" s="1" t="s">
        <v>12895</v>
      </c>
      <c r="O203" s="1" t="s">
        <v>201</v>
      </c>
      <c r="P203" s="1" t="s">
        <v>12897</v>
      </c>
      <c r="Q203" s="1" t="s">
        <v>12897</v>
      </c>
      <c r="R203" s="1" t="s">
        <v>13909</v>
      </c>
      <c r="S203" s="1" t="s">
        <v>201</v>
      </c>
      <c r="T203" s="1"/>
      <c r="U203" s="1"/>
      <c r="V203" s="1" t="s">
        <v>13929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6814</v>
      </c>
      <c r="H204" s="1" t="s">
        <v>8407</v>
      </c>
      <c r="I204" s="1" t="s">
        <v>10029</v>
      </c>
      <c r="J204" s="1"/>
      <c r="K204" s="1" t="s">
        <v>11224</v>
      </c>
      <c r="L204" s="1" t="s">
        <v>202</v>
      </c>
      <c r="M204" s="1" t="s">
        <v>11426</v>
      </c>
      <c r="N204" s="1" t="s">
        <v>12895</v>
      </c>
      <c r="O204" s="1" t="s">
        <v>202</v>
      </c>
      <c r="P204" s="1" t="s">
        <v>12898</v>
      </c>
      <c r="Q204" s="1" t="s">
        <v>12916</v>
      </c>
      <c r="R204" s="1" t="s">
        <v>13909</v>
      </c>
      <c r="S204" s="1" t="s">
        <v>202</v>
      </c>
      <c r="T204" s="1" t="s">
        <v>13911</v>
      </c>
      <c r="U204" s="1"/>
      <c r="V204" s="1" t="s">
        <v>13929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6815</v>
      </c>
      <c r="H205" s="1" t="s">
        <v>8408</v>
      </c>
      <c r="I205" s="1" t="s">
        <v>10030</v>
      </c>
      <c r="J205" s="1"/>
      <c r="K205" s="1" t="s">
        <v>11224</v>
      </c>
      <c r="L205" s="1" t="s">
        <v>203</v>
      </c>
      <c r="M205" s="1" t="s">
        <v>11427</v>
      </c>
      <c r="N205" s="1" t="s">
        <v>12895</v>
      </c>
      <c r="O205" s="1" t="s">
        <v>203</v>
      </c>
      <c r="P205" s="1" t="s">
        <v>12898</v>
      </c>
      <c r="Q205" s="1" t="s">
        <v>12917</v>
      </c>
      <c r="R205" s="1" t="s">
        <v>13909</v>
      </c>
      <c r="S205" s="1" t="s">
        <v>203</v>
      </c>
      <c r="T205" s="1"/>
      <c r="U205" s="1"/>
      <c r="V205" s="1" t="s">
        <v>13929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6816</v>
      </c>
      <c r="H206" s="1" t="s">
        <v>8409</v>
      </c>
      <c r="I206" s="1" t="s">
        <v>10031</v>
      </c>
      <c r="J206" s="1"/>
      <c r="K206" s="1" t="s">
        <v>11224</v>
      </c>
      <c r="L206" s="1" t="s">
        <v>204</v>
      </c>
      <c r="M206" s="1" t="s">
        <v>11428</v>
      </c>
      <c r="N206" s="1" t="s">
        <v>12895</v>
      </c>
      <c r="O206" s="1" t="s">
        <v>204</v>
      </c>
      <c r="P206" s="1" t="s">
        <v>12898</v>
      </c>
      <c r="Q206" s="1" t="s">
        <v>12918</v>
      </c>
      <c r="R206" s="1" t="s">
        <v>13909</v>
      </c>
      <c r="S206" s="1" t="s">
        <v>204</v>
      </c>
      <c r="T206" s="1"/>
      <c r="U206" s="1"/>
      <c r="V206" s="1" t="s">
        <v>13929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6817</v>
      </c>
      <c r="H207" s="1" t="s">
        <v>8410</v>
      </c>
      <c r="I207" s="1" t="s">
        <v>10032</v>
      </c>
      <c r="J207" s="1"/>
      <c r="K207" s="1" t="s">
        <v>11224</v>
      </c>
      <c r="L207" s="1" t="s">
        <v>205</v>
      </c>
      <c r="M207" s="1" t="s">
        <v>11429</v>
      </c>
      <c r="N207" s="1" t="s">
        <v>12895</v>
      </c>
      <c r="O207" s="1" t="s">
        <v>205</v>
      </c>
      <c r="P207" s="1" t="s">
        <v>12898</v>
      </c>
      <c r="Q207" s="1" t="s">
        <v>12919</v>
      </c>
      <c r="R207" s="1" t="s">
        <v>13909</v>
      </c>
      <c r="S207" s="1" t="s">
        <v>205</v>
      </c>
      <c r="T207" s="1"/>
      <c r="U207" s="1"/>
      <c r="V207" s="1" t="s">
        <v>13929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6818</v>
      </c>
      <c r="H208" s="1" t="s">
        <v>8411</v>
      </c>
      <c r="I208" s="1" t="s">
        <v>10033</v>
      </c>
      <c r="J208" s="1"/>
      <c r="K208" s="1" t="s">
        <v>11224</v>
      </c>
      <c r="L208" s="1" t="s">
        <v>206</v>
      </c>
      <c r="M208" s="1" t="s">
        <v>11430</v>
      </c>
      <c r="N208" s="1" t="s">
        <v>12895</v>
      </c>
      <c r="O208" s="1" t="s">
        <v>206</v>
      </c>
      <c r="P208" s="1" t="s">
        <v>12898</v>
      </c>
      <c r="Q208" s="1" t="s">
        <v>12920</v>
      </c>
      <c r="R208" s="1" t="s">
        <v>13909</v>
      </c>
      <c r="S208" s="1" t="s">
        <v>206</v>
      </c>
      <c r="T208" s="1"/>
      <c r="U208" s="1"/>
      <c r="V208" s="1" t="s">
        <v>13929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6819</v>
      </c>
      <c r="H209" s="1" t="s">
        <v>8412</v>
      </c>
      <c r="I209" s="1" t="s">
        <v>10034</v>
      </c>
      <c r="J209" s="1"/>
      <c r="K209" s="1" t="s">
        <v>11224</v>
      </c>
      <c r="L209" s="1" t="s">
        <v>207</v>
      </c>
      <c r="M209" s="1" t="s">
        <v>11431</v>
      </c>
      <c r="N209" s="1" t="s">
        <v>12895</v>
      </c>
      <c r="O209" s="1" t="s">
        <v>207</v>
      </c>
      <c r="P209" s="1" t="s">
        <v>12898</v>
      </c>
      <c r="Q209" s="1" t="s">
        <v>12921</v>
      </c>
      <c r="R209" s="1" t="s">
        <v>13909</v>
      </c>
      <c r="S209" s="1" t="s">
        <v>207</v>
      </c>
      <c r="T209" s="1"/>
      <c r="U209" s="1"/>
      <c r="V209" s="1" t="s">
        <v>13929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6820</v>
      </c>
      <c r="H210" s="1" t="s">
        <v>8413</v>
      </c>
      <c r="I210" s="1" t="s">
        <v>10035</v>
      </c>
      <c r="J210" s="1"/>
      <c r="K210" s="1" t="s">
        <v>11224</v>
      </c>
      <c r="L210" s="1" t="s">
        <v>208</v>
      </c>
      <c r="M210" s="1" t="s">
        <v>11432</v>
      </c>
      <c r="N210" s="1" t="s">
        <v>12895</v>
      </c>
      <c r="O210" s="1" t="s">
        <v>208</v>
      </c>
      <c r="P210" s="1" t="s">
        <v>12898</v>
      </c>
      <c r="Q210" s="1" t="s">
        <v>12922</v>
      </c>
      <c r="R210" s="1" t="s">
        <v>13909</v>
      </c>
      <c r="S210" s="1" t="s">
        <v>208</v>
      </c>
      <c r="T210" s="1"/>
      <c r="U210" s="1"/>
      <c r="V210" s="1" t="s">
        <v>13929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6821</v>
      </c>
      <c r="H211" s="1" t="s">
        <v>8414</v>
      </c>
      <c r="I211" s="1" t="s">
        <v>10036</v>
      </c>
      <c r="J211" s="1"/>
      <c r="K211" s="1" t="s">
        <v>11224</v>
      </c>
      <c r="L211" s="1" t="s">
        <v>209</v>
      </c>
      <c r="M211" s="1" t="s">
        <v>11433</v>
      </c>
      <c r="N211" s="1" t="s">
        <v>12895</v>
      </c>
      <c r="O211" s="1" t="s">
        <v>209</v>
      </c>
      <c r="P211" s="1" t="s">
        <v>12899</v>
      </c>
      <c r="Q211" s="1" t="s">
        <v>12899</v>
      </c>
      <c r="R211" s="1" t="s">
        <v>13909</v>
      </c>
      <c r="S211" s="1" t="s">
        <v>209</v>
      </c>
      <c r="T211" s="1"/>
      <c r="U211" s="1" t="s">
        <v>13921</v>
      </c>
      <c r="V211" s="1" t="s">
        <v>13929</v>
      </c>
      <c r="W211" s="1" t="s">
        <v>209</v>
      </c>
      <c r="X211" s="1"/>
      <c r="Y211" t="s">
        <v>13934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6822</v>
      </c>
      <c r="H212" s="1" t="s">
        <v>8415</v>
      </c>
      <c r="I212" s="1" t="s">
        <v>10037</v>
      </c>
      <c r="J212" s="1"/>
      <c r="K212" s="1" t="s">
        <v>11224</v>
      </c>
      <c r="L212" s="1" t="s">
        <v>210</v>
      </c>
      <c r="M212" s="1" t="s">
        <v>11434</v>
      </c>
      <c r="N212" s="1" t="s">
        <v>12895</v>
      </c>
      <c r="O212" s="1" t="s">
        <v>210</v>
      </c>
      <c r="P212" s="1" t="s">
        <v>12899</v>
      </c>
      <c r="Q212" s="1" t="s">
        <v>12899</v>
      </c>
      <c r="R212" s="1" t="s">
        <v>13909</v>
      </c>
      <c r="S212" s="1" t="s">
        <v>210</v>
      </c>
      <c r="T212" s="1"/>
      <c r="U212" s="1"/>
      <c r="V212" s="1" t="s">
        <v>13929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6823</v>
      </c>
      <c r="H213" s="1" t="s">
        <v>8416</v>
      </c>
      <c r="I213" s="1" t="s">
        <v>10038</v>
      </c>
      <c r="J213" s="1"/>
      <c r="K213" s="1" t="s">
        <v>11224</v>
      </c>
      <c r="L213" s="1" t="s">
        <v>211</v>
      </c>
      <c r="M213" s="1" t="s">
        <v>11435</v>
      </c>
      <c r="N213" s="1" t="s">
        <v>12895</v>
      </c>
      <c r="O213" s="1" t="s">
        <v>211</v>
      </c>
      <c r="P213" s="1" t="s">
        <v>12899</v>
      </c>
      <c r="Q213" s="1" t="s">
        <v>12899</v>
      </c>
      <c r="R213" s="1" t="s">
        <v>13909</v>
      </c>
      <c r="S213" s="1" t="s">
        <v>211</v>
      </c>
      <c r="T213" s="1"/>
      <c r="U213" s="1"/>
      <c r="V213" s="1" t="s">
        <v>13929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6824</v>
      </c>
      <c r="H214" s="1" t="s">
        <v>8417</v>
      </c>
      <c r="I214" s="1" t="s">
        <v>10039</v>
      </c>
      <c r="J214" s="1"/>
      <c r="K214" s="1" t="s">
        <v>11224</v>
      </c>
      <c r="L214" s="1" t="s">
        <v>212</v>
      </c>
      <c r="M214" s="1" t="s">
        <v>11436</v>
      </c>
      <c r="N214" s="1" t="s">
        <v>12895</v>
      </c>
      <c r="O214" s="1" t="s">
        <v>212</v>
      </c>
      <c r="P214" s="1" t="s">
        <v>12899</v>
      </c>
      <c r="Q214" s="1" t="s">
        <v>12899</v>
      </c>
      <c r="R214" s="1" t="s">
        <v>13909</v>
      </c>
      <c r="S214" s="1" t="s">
        <v>212</v>
      </c>
      <c r="T214" s="1"/>
      <c r="U214" s="1"/>
      <c r="V214" s="1" t="s">
        <v>13929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6825</v>
      </c>
      <c r="H215" s="1" t="s">
        <v>8418</v>
      </c>
      <c r="I215" s="1" t="s">
        <v>10040</v>
      </c>
      <c r="J215" s="1"/>
      <c r="K215" s="1" t="s">
        <v>11224</v>
      </c>
      <c r="L215" s="1" t="s">
        <v>213</v>
      </c>
      <c r="M215" s="1" t="s">
        <v>11437</v>
      </c>
      <c r="N215" s="1" t="s">
        <v>12895</v>
      </c>
      <c r="O215" s="1" t="s">
        <v>213</v>
      </c>
      <c r="P215" s="1" t="s">
        <v>12900</v>
      </c>
      <c r="Q215" s="1" t="s">
        <v>12923</v>
      </c>
      <c r="R215" s="1" t="s">
        <v>13909</v>
      </c>
      <c r="S215" s="1" t="s">
        <v>213</v>
      </c>
      <c r="T215" s="1" t="s">
        <v>13912</v>
      </c>
      <c r="U215" s="1"/>
      <c r="V215" s="1" t="s">
        <v>13929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6826</v>
      </c>
      <c r="H216" s="1" t="s">
        <v>8419</v>
      </c>
      <c r="I216" s="1" t="s">
        <v>10041</v>
      </c>
      <c r="J216" s="1"/>
      <c r="K216" s="1" t="s">
        <v>11224</v>
      </c>
      <c r="L216" s="1" t="s">
        <v>214</v>
      </c>
      <c r="M216" s="1" t="s">
        <v>11438</v>
      </c>
      <c r="N216" s="1" t="s">
        <v>12895</v>
      </c>
      <c r="O216" s="1" t="s">
        <v>214</v>
      </c>
      <c r="P216" s="1" t="s">
        <v>12900</v>
      </c>
      <c r="Q216" s="1" t="s">
        <v>12924</v>
      </c>
      <c r="R216" s="1" t="s">
        <v>13909</v>
      </c>
      <c r="S216" s="1" t="s">
        <v>214</v>
      </c>
      <c r="T216" s="1"/>
      <c r="U216" s="1"/>
      <c r="V216" s="1" t="s">
        <v>13929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6827</v>
      </c>
      <c r="H217" s="1" t="s">
        <v>8420</v>
      </c>
      <c r="I217" s="1" t="s">
        <v>10042</v>
      </c>
      <c r="J217" s="1"/>
      <c r="K217" s="1" t="s">
        <v>11224</v>
      </c>
      <c r="L217" s="1" t="s">
        <v>215</v>
      </c>
      <c r="M217" s="1" t="s">
        <v>11439</v>
      </c>
      <c r="N217" s="1" t="s">
        <v>12895</v>
      </c>
      <c r="O217" s="1" t="s">
        <v>215</v>
      </c>
      <c r="P217" s="1" t="s">
        <v>12900</v>
      </c>
      <c r="Q217" s="1" t="s">
        <v>12925</v>
      </c>
      <c r="R217" s="1" t="s">
        <v>13909</v>
      </c>
      <c r="S217" s="1" t="s">
        <v>215</v>
      </c>
      <c r="T217" s="1"/>
      <c r="U217" s="1"/>
      <c r="V217" s="1" t="s">
        <v>13929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6828</v>
      </c>
      <c r="H218" s="1" t="s">
        <v>8421</v>
      </c>
      <c r="I218" s="1" t="s">
        <v>10043</v>
      </c>
      <c r="J218" s="1"/>
      <c r="K218" s="1" t="s">
        <v>11224</v>
      </c>
      <c r="L218" s="1" t="s">
        <v>216</v>
      </c>
      <c r="M218" s="1" t="s">
        <v>11440</v>
      </c>
      <c r="N218" s="1" t="s">
        <v>12895</v>
      </c>
      <c r="O218" s="1" t="s">
        <v>216</v>
      </c>
      <c r="P218" s="1" t="s">
        <v>12900</v>
      </c>
      <c r="Q218" s="1" t="s">
        <v>12926</v>
      </c>
      <c r="R218" s="1" t="s">
        <v>13909</v>
      </c>
      <c r="S218" s="1" t="s">
        <v>216</v>
      </c>
      <c r="T218" s="1"/>
      <c r="U218" s="1"/>
      <c r="V218" s="1" t="s">
        <v>13929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6829</v>
      </c>
      <c r="H219" s="1" t="s">
        <v>8422</v>
      </c>
      <c r="I219" s="1" t="s">
        <v>9979</v>
      </c>
      <c r="J219" s="1"/>
      <c r="K219" s="1" t="s">
        <v>11224</v>
      </c>
      <c r="L219" s="1" t="s">
        <v>217</v>
      </c>
      <c r="M219" s="1" t="s">
        <v>11441</v>
      </c>
      <c r="N219" s="1" t="s">
        <v>12895</v>
      </c>
      <c r="O219" s="1" t="s">
        <v>217</v>
      </c>
      <c r="P219" s="1" t="s">
        <v>12900</v>
      </c>
      <c r="Q219" s="1" t="s">
        <v>12927</v>
      </c>
      <c r="R219" s="1" t="s">
        <v>13909</v>
      </c>
      <c r="S219" s="1" t="s">
        <v>217</v>
      </c>
      <c r="T219" s="1"/>
      <c r="U219" s="1"/>
      <c r="V219" s="1" t="s">
        <v>13929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6830</v>
      </c>
      <c r="H220" s="1" t="s">
        <v>8423</v>
      </c>
      <c r="I220" s="1" t="s">
        <v>10044</v>
      </c>
      <c r="J220" s="1"/>
      <c r="K220" s="1" t="s">
        <v>11224</v>
      </c>
      <c r="L220" s="1" t="s">
        <v>218</v>
      </c>
      <c r="M220" s="1" t="s">
        <v>11442</v>
      </c>
      <c r="N220" s="1" t="s">
        <v>12895</v>
      </c>
      <c r="O220" s="1" t="s">
        <v>218</v>
      </c>
      <c r="P220" s="1" t="s">
        <v>12900</v>
      </c>
      <c r="Q220" s="1" t="s">
        <v>12928</v>
      </c>
      <c r="R220" s="1" t="s">
        <v>13909</v>
      </c>
      <c r="S220" s="1" t="s">
        <v>218</v>
      </c>
      <c r="T220" s="1"/>
      <c r="U220" s="1"/>
      <c r="V220" s="1" t="s">
        <v>13929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6831</v>
      </c>
      <c r="H221" s="1" t="s">
        <v>8424</v>
      </c>
      <c r="I221" s="1" t="s">
        <v>10045</v>
      </c>
      <c r="J221" s="1"/>
      <c r="K221" s="1" t="s">
        <v>11224</v>
      </c>
      <c r="L221" s="1" t="s">
        <v>219</v>
      </c>
      <c r="M221" s="1" t="s">
        <v>11443</v>
      </c>
      <c r="N221" s="1" t="s">
        <v>12895</v>
      </c>
      <c r="O221" s="1" t="s">
        <v>219</v>
      </c>
      <c r="P221" s="1" t="s">
        <v>12900</v>
      </c>
      <c r="Q221" s="1" t="s">
        <v>12929</v>
      </c>
      <c r="R221" s="1" t="s">
        <v>13909</v>
      </c>
      <c r="S221" s="1" t="s">
        <v>219</v>
      </c>
      <c r="T221" s="1"/>
      <c r="U221" s="1"/>
      <c r="V221" s="1" t="s">
        <v>13929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6832</v>
      </c>
      <c r="H222" s="1" t="s">
        <v>8425</v>
      </c>
      <c r="I222" s="1" t="s">
        <v>10046</v>
      </c>
      <c r="J222" s="1"/>
      <c r="K222" s="1" t="s">
        <v>11224</v>
      </c>
      <c r="L222" s="1" t="s">
        <v>220</v>
      </c>
      <c r="M222" s="1" t="s">
        <v>11444</v>
      </c>
      <c r="N222" s="1" t="s">
        <v>12895</v>
      </c>
      <c r="O222" s="1" t="s">
        <v>220</v>
      </c>
      <c r="P222" s="1" t="s">
        <v>12900</v>
      </c>
      <c r="Q222" s="1" t="s">
        <v>12930</v>
      </c>
      <c r="R222" s="1" t="s">
        <v>13909</v>
      </c>
      <c r="S222" s="1" t="s">
        <v>220</v>
      </c>
      <c r="T222" s="1"/>
      <c r="U222" s="1"/>
      <c r="V222" s="1" t="s">
        <v>13929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6833</v>
      </c>
      <c r="H223" s="1" t="s">
        <v>8426</v>
      </c>
      <c r="I223" s="1" t="s">
        <v>10047</v>
      </c>
      <c r="J223" s="1"/>
      <c r="K223" s="1" t="s">
        <v>11224</v>
      </c>
      <c r="L223" s="1" t="s">
        <v>221</v>
      </c>
      <c r="M223" s="1" t="s">
        <v>11445</v>
      </c>
      <c r="N223" s="1" t="s">
        <v>12895</v>
      </c>
      <c r="O223" s="1" t="s">
        <v>221</v>
      </c>
      <c r="P223" s="1" t="s">
        <v>12900</v>
      </c>
      <c r="Q223" s="1" t="s">
        <v>12931</v>
      </c>
      <c r="R223" s="1" t="s">
        <v>13909</v>
      </c>
      <c r="S223" s="1" t="s">
        <v>221</v>
      </c>
      <c r="T223" s="1"/>
      <c r="U223" s="1"/>
      <c r="V223" s="1" t="s">
        <v>13929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6834</v>
      </c>
      <c r="H224" s="1" t="s">
        <v>8427</v>
      </c>
      <c r="I224" s="1" t="s">
        <v>10048</v>
      </c>
      <c r="J224" s="1"/>
      <c r="K224" s="1" t="s">
        <v>11224</v>
      </c>
      <c r="L224" s="1" t="s">
        <v>222</v>
      </c>
      <c r="M224" s="1" t="s">
        <v>11446</v>
      </c>
      <c r="N224" s="1" t="s">
        <v>12895</v>
      </c>
      <c r="O224" s="1" t="s">
        <v>222</v>
      </c>
      <c r="P224" s="1" t="s">
        <v>12900</v>
      </c>
      <c r="Q224" s="1" t="s">
        <v>12932</v>
      </c>
      <c r="R224" s="1" t="s">
        <v>13909</v>
      </c>
      <c r="S224" s="1" t="s">
        <v>222</v>
      </c>
      <c r="T224" s="1"/>
      <c r="U224" s="1"/>
      <c r="V224" s="1" t="s">
        <v>13929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6835</v>
      </c>
      <c r="H225" s="1" t="s">
        <v>8428</v>
      </c>
      <c r="I225" s="1" t="s">
        <v>10049</v>
      </c>
      <c r="J225" s="1"/>
      <c r="K225" s="1" t="s">
        <v>11224</v>
      </c>
      <c r="L225" s="1" t="s">
        <v>223</v>
      </c>
      <c r="M225" s="1" t="s">
        <v>11447</v>
      </c>
      <c r="N225" s="1" t="s">
        <v>12895</v>
      </c>
      <c r="O225" s="1" t="s">
        <v>223</v>
      </c>
      <c r="P225" s="1" t="s">
        <v>12900</v>
      </c>
      <c r="Q225" s="1" t="s">
        <v>12933</v>
      </c>
      <c r="R225" s="1" t="s">
        <v>13909</v>
      </c>
      <c r="S225" s="1" t="s">
        <v>223</v>
      </c>
      <c r="T225" s="1"/>
      <c r="U225" s="1"/>
      <c r="V225" s="1" t="s">
        <v>13929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6836</v>
      </c>
      <c r="H226" s="1" t="s">
        <v>8429</v>
      </c>
      <c r="I226" s="1" t="s">
        <v>10050</v>
      </c>
      <c r="J226" s="1"/>
      <c r="K226" s="1" t="s">
        <v>11224</v>
      </c>
      <c r="L226" s="1" t="s">
        <v>224</v>
      </c>
      <c r="M226" s="1" t="s">
        <v>11448</v>
      </c>
      <c r="N226" s="1" t="s">
        <v>12895</v>
      </c>
      <c r="O226" s="1" t="s">
        <v>224</v>
      </c>
      <c r="P226" s="1" t="s">
        <v>12900</v>
      </c>
      <c r="Q226" s="1" t="s">
        <v>12934</v>
      </c>
      <c r="R226" s="1" t="s">
        <v>13909</v>
      </c>
      <c r="S226" s="1" t="s">
        <v>224</v>
      </c>
      <c r="T226" s="1"/>
      <c r="U226" s="1"/>
      <c r="V226" s="1" t="s">
        <v>13929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6837</v>
      </c>
      <c r="H227" s="1" t="s">
        <v>8430</v>
      </c>
      <c r="I227" s="1" t="s">
        <v>9915</v>
      </c>
      <c r="J227" s="1"/>
      <c r="K227" s="1" t="s">
        <v>11224</v>
      </c>
      <c r="L227" s="1" t="s">
        <v>225</v>
      </c>
      <c r="M227" s="1" t="s">
        <v>11449</v>
      </c>
      <c r="N227" s="1" t="s">
        <v>12895</v>
      </c>
      <c r="O227" s="1" t="s">
        <v>225</v>
      </c>
      <c r="P227" s="1" t="s">
        <v>12900</v>
      </c>
      <c r="Q227" s="1" t="s">
        <v>12935</v>
      </c>
      <c r="R227" s="1" t="s">
        <v>13909</v>
      </c>
      <c r="S227" s="1" t="s">
        <v>225</v>
      </c>
      <c r="T227" s="1"/>
      <c r="U227" s="1"/>
      <c r="V227" s="1" t="s">
        <v>13929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6838</v>
      </c>
      <c r="H228" s="1" t="s">
        <v>8431</v>
      </c>
      <c r="I228" s="1" t="s">
        <v>10051</v>
      </c>
      <c r="J228" s="1"/>
      <c r="K228" s="1" t="s">
        <v>11224</v>
      </c>
      <c r="L228" s="1" t="s">
        <v>226</v>
      </c>
      <c r="M228" s="1" t="s">
        <v>11450</v>
      </c>
      <c r="N228" s="1" t="s">
        <v>12895</v>
      </c>
      <c r="O228" s="1" t="s">
        <v>226</v>
      </c>
      <c r="P228" s="1" t="s">
        <v>12900</v>
      </c>
      <c r="Q228" s="1" t="s">
        <v>12936</v>
      </c>
      <c r="R228" s="1" t="s">
        <v>13909</v>
      </c>
      <c r="S228" s="1" t="s">
        <v>226</v>
      </c>
      <c r="T228" s="1"/>
      <c r="U228" s="1"/>
      <c r="V228" s="1" t="s">
        <v>13929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6839</v>
      </c>
      <c r="H229" s="1" t="s">
        <v>8432</v>
      </c>
      <c r="I229" s="1" t="s">
        <v>10052</v>
      </c>
      <c r="J229" s="1"/>
      <c r="K229" s="1" t="s">
        <v>11224</v>
      </c>
      <c r="L229" s="1" t="s">
        <v>227</v>
      </c>
      <c r="M229" s="1" t="s">
        <v>11451</v>
      </c>
      <c r="N229" s="1" t="s">
        <v>12895</v>
      </c>
      <c r="O229" s="1" t="s">
        <v>227</v>
      </c>
      <c r="P229" s="1" t="s">
        <v>12900</v>
      </c>
      <c r="Q229" s="1" t="s">
        <v>12937</v>
      </c>
      <c r="R229" s="1" t="s">
        <v>13909</v>
      </c>
      <c r="S229" s="1" t="s">
        <v>227</v>
      </c>
      <c r="T229" s="1"/>
      <c r="U229" s="1"/>
      <c r="V229" s="1" t="s">
        <v>13929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6840</v>
      </c>
      <c r="H230" s="1" t="s">
        <v>8433</v>
      </c>
      <c r="I230" s="1" t="s">
        <v>10053</v>
      </c>
      <c r="J230" s="1"/>
      <c r="K230" s="1" t="s">
        <v>11224</v>
      </c>
      <c r="L230" s="1" t="s">
        <v>228</v>
      </c>
      <c r="M230" s="1" t="s">
        <v>11452</v>
      </c>
      <c r="N230" s="1" t="s">
        <v>12895</v>
      </c>
      <c r="O230" s="1" t="s">
        <v>228</v>
      </c>
      <c r="P230" s="1" t="s">
        <v>12900</v>
      </c>
      <c r="Q230" s="1" t="s">
        <v>12938</v>
      </c>
      <c r="R230" s="1" t="s">
        <v>13909</v>
      </c>
      <c r="S230" s="1" t="s">
        <v>228</v>
      </c>
      <c r="T230" s="1"/>
      <c r="U230" s="1"/>
      <c r="V230" s="1" t="s">
        <v>13929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6841</v>
      </c>
      <c r="H231" s="1" t="s">
        <v>8434</v>
      </c>
      <c r="I231" s="1" t="s">
        <v>10054</v>
      </c>
      <c r="J231" s="1"/>
      <c r="K231" s="1" t="s">
        <v>11224</v>
      </c>
      <c r="L231" s="1" t="s">
        <v>229</v>
      </c>
      <c r="M231" s="1" t="s">
        <v>11453</v>
      </c>
      <c r="N231" s="1" t="s">
        <v>12895</v>
      </c>
      <c r="O231" s="1" t="s">
        <v>229</v>
      </c>
      <c r="P231" s="1" t="s">
        <v>12900</v>
      </c>
      <c r="Q231" s="1" t="s">
        <v>12939</v>
      </c>
      <c r="R231" s="1" t="s">
        <v>13909</v>
      </c>
      <c r="S231" s="1" t="s">
        <v>229</v>
      </c>
      <c r="T231" s="1"/>
      <c r="U231" s="1"/>
      <c r="V231" s="1" t="s">
        <v>13929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6842</v>
      </c>
      <c r="H232" s="1" t="s">
        <v>8435</v>
      </c>
      <c r="I232" s="1" t="s">
        <v>10055</v>
      </c>
      <c r="J232" s="1"/>
      <c r="K232" s="1" t="s">
        <v>11224</v>
      </c>
      <c r="L232" s="1" t="s">
        <v>230</v>
      </c>
      <c r="M232" s="1" t="s">
        <v>11454</v>
      </c>
      <c r="N232" s="1" t="s">
        <v>12895</v>
      </c>
      <c r="O232" s="1" t="s">
        <v>230</v>
      </c>
      <c r="P232" s="1" t="s">
        <v>12900</v>
      </c>
      <c r="Q232" s="1" t="s">
        <v>12940</v>
      </c>
      <c r="R232" s="1" t="s">
        <v>13909</v>
      </c>
      <c r="S232" s="1" t="s">
        <v>230</v>
      </c>
      <c r="T232" s="1"/>
      <c r="U232" s="1"/>
      <c r="V232" s="1" t="s">
        <v>13929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3618</v>
      </c>
      <c r="H233" s="1" t="s">
        <v>8436</v>
      </c>
      <c r="I233" s="1" t="s">
        <v>10056</v>
      </c>
      <c r="J233" s="1"/>
      <c r="K233" s="1" t="s">
        <v>11224</v>
      </c>
      <c r="L233" s="1" t="s">
        <v>231</v>
      </c>
      <c r="M233" s="1" t="s">
        <v>11455</v>
      </c>
      <c r="N233" s="1" t="s">
        <v>12895</v>
      </c>
      <c r="O233" s="1" t="s">
        <v>231</v>
      </c>
      <c r="P233" s="1" t="s">
        <v>12900</v>
      </c>
      <c r="Q233" s="1" t="s">
        <v>12941</v>
      </c>
      <c r="R233" s="1" t="s">
        <v>13909</v>
      </c>
      <c r="S233" s="1" t="s">
        <v>231</v>
      </c>
      <c r="T233" s="1"/>
      <c r="U233" s="1"/>
      <c r="V233" s="1" t="s">
        <v>13929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6843</v>
      </c>
      <c r="H234" s="1" t="s">
        <v>8437</v>
      </c>
      <c r="I234" s="1" t="s">
        <v>10057</v>
      </c>
      <c r="J234" s="1"/>
      <c r="K234" s="1" t="s">
        <v>11224</v>
      </c>
      <c r="L234" s="1" t="s">
        <v>232</v>
      </c>
      <c r="M234" s="1" t="s">
        <v>11456</v>
      </c>
      <c r="N234" s="1" t="s">
        <v>12895</v>
      </c>
      <c r="O234" s="1" t="s">
        <v>232</v>
      </c>
      <c r="P234" s="1" t="s">
        <v>12900</v>
      </c>
      <c r="Q234" s="1" t="s">
        <v>12942</v>
      </c>
      <c r="R234" s="1" t="s">
        <v>13909</v>
      </c>
      <c r="S234" s="1" t="s">
        <v>232</v>
      </c>
      <c r="T234" s="1"/>
      <c r="U234" s="1"/>
      <c r="V234" s="1" t="s">
        <v>13929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6844</v>
      </c>
      <c r="H235" s="1" t="s">
        <v>8438</v>
      </c>
      <c r="I235" s="1" t="s">
        <v>10058</v>
      </c>
      <c r="J235" s="1"/>
      <c r="K235" s="1" t="s">
        <v>11224</v>
      </c>
      <c r="L235" s="1" t="s">
        <v>233</v>
      </c>
      <c r="M235" s="1" t="s">
        <v>11457</v>
      </c>
      <c r="N235" s="1" t="s">
        <v>12895</v>
      </c>
      <c r="O235" s="1" t="s">
        <v>233</v>
      </c>
      <c r="P235" s="1" t="s">
        <v>12900</v>
      </c>
      <c r="Q235" s="1" t="s">
        <v>12943</v>
      </c>
      <c r="R235" s="1" t="s">
        <v>13909</v>
      </c>
      <c r="S235" s="1" t="s">
        <v>233</v>
      </c>
      <c r="T235" s="1"/>
      <c r="U235" s="1"/>
      <c r="V235" s="1" t="s">
        <v>13929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3621</v>
      </c>
      <c r="H236" s="1" t="s">
        <v>8439</v>
      </c>
      <c r="I236" s="1" t="s">
        <v>10059</v>
      </c>
      <c r="J236" s="1"/>
      <c r="K236" s="1" t="s">
        <v>11224</v>
      </c>
      <c r="L236" s="1" t="s">
        <v>234</v>
      </c>
      <c r="M236" s="1" t="s">
        <v>11458</v>
      </c>
      <c r="N236" s="1" t="s">
        <v>12895</v>
      </c>
      <c r="O236" s="1" t="s">
        <v>234</v>
      </c>
      <c r="P236" s="1" t="s">
        <v>12900</v>
      </c>
      <c r="Q236" s="1" t="s">
        <v>12944</v>
      </c>
      <c r="R236" s="1" t="s">
        <v>13909</v>
      </c>
      <c r="S236" s="1" t="s">
        <v>234</v>
      </c>
      <c r="T236" s="1"/>
      <c r="U236" s="1"/>
      <c r="V236" s="1" t="s">
        <v>13929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6845</v>
      </c>
      <c r="H237" s="1" t="s">
        <v>8440</v>
      </c>
      <c r="I237" s="1" t="s">
        <v>10060</v>
      </c>
      <c r="J237" s="1"/>
      <c r="K237" s="1" t="s">
        <v>11224</v>
      </c>
      <c r="L237" s="1" t="s">
        <v>235</v>
      </c>
      <c r="M237" s="1" t="s">
        <v>11459</v>
      </c>
      <c r="N237" s="1" t="s">
        <v>12895</v>
      </c>
      <c r="O237" s="1" t="s">
        <v>235</v>
      </c>
      <c r="P237" s="1" t="s">
        <v>12900</v>
      </c>
      <c r="Q237" s="1" t="s">
        <v>12945</v>
      </c>
      <c r="R237" s="1" t="s">
        <v>13909</v>
      </c>
      <c r="S237" s="1" t="s">
        <v>235</v>
      </c>
      <c r="T237" s="1"/>
      <c r="U237" s="1"/>
      <c r="V237" s="1" t="s">
        <v>13929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6846</v>
      </c>
      <c r="H238" s="1" t="s">
        <v>8441</v>
      </c>
      <c r="I238" s="1" t="s">
        <v>10061</v>
      </c>
      <c r="J238" s="1"/>
      <c r="K238" s="1" t="s">
        <v>11224</v>
      </c>
      <c r="L238" s="1" t="s">
        <v>236</v>
      </c>
      <c r="M238" s="1" t="s">
        <v>11460</v>
      </c>
      <c r="N238" s="1" t="s">
        <v>12895</v>
      </c>
      <c r="O238" s="1" t="s">
        <v>236</v>
      </c>
      <c r="P238" s="1" t="s">
        <v>12900</v>
      </c>
      <c r="Q238" s="1" t="s">
        <v>12946</v>
      </c>
      <c r="R238" s="1" t="s">
        <v>13909</v>
      </c>
      <c r="S238" s="1" t="s">
        <v>236</v>
      </c>
      <c r="T238" s="1"/>
      <c r="U238" s="1"/>
      <c r="V238" s="1" t="s">
        <v>13929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6847</v>
      </c>
      <c r="H239" s="1" t="s">
        <v>8442</v>
      </c>
      <c r="I239" s="1" t="s">
        <v>10062</v>
      </c>
      <c r="J239" s="1"/>
      <c r="K239" s="1" t="s">
        <v>11224</v>
      </c>
      <c r="L239" s="1" t="s">
        <v>237</v>
      </c>
      <c r="M239" s="1" t="s">
        <v>11461</v>
      </c>
      <c r="N239" s="1" t="s">
        <v>12895</v>
      </c>
      <c r="O239" s="1" t="s">
        <v>237</v>
      </c>
      <c r="P239" s="1" t="s">
        <v>12900</v>
      </c>
      <c r="Q239" s="1" t="s">
        <v>12947</v>
      </c>
      <c r="R239" s="1" t="s">
        <v>13909</v>
      </c>
      <c r="S239" s="1" t="s">
        <v>237</v>
      </c>
      <c r="T239" s="1"/>
      <c r="U239" s="1"/>
      <c r="V239" s="1" t="s">
        <v>13929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6848</v>
      </c>
      <c r="H240" s="1" t="s">
        <v>8443</v>
      </c>
      <c r="I240" s="1" t="s">
        <v>10063</v>
      </c>
      <c r="J240" s="1"/>
      <c r="K240" s="1" t="s">
        <v>11224</v>
      </c>
      <c r="L240" s="1" t="s">
        <v>238</v>
      </c>
      <c r="M240" s="1" t="s">
        <v>11462</v>
      </c>
      <c r="N240" s="1" t="s">
        <v>12895</v>
      </c>
      <c r="O240" s="1" t="s">
        <v>238</v>
      </c>
      <c r="P240" s="1" t="s">
        <v>12900</v>
      </c>
      <c r="Q240" s="1" t="s">
        <v>12948</v>
      </c>
      <c r="R240" s="1" t="s">
        <v>13909</v>
      </c>
      <c r="S240" s="1" t="s">
        <v>238</v>
      </c>
      <c r="T240" s="1"/>
      <c r="U240" s="1"/>
      <c r="V240" s="1" t="s">
        <v>13929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6849</v>
      </c>
      <c r="H241" s="1" t="s">
        <v>8444</v>
      </c>
      <c r="I241" s="1" t="s">
        <v>10064</v>
      </c>
      <c r="J241" s="1"/>
      <c r="K241" s="1" t="s">
        <v>11224</v>
      </c>
      <c r="L241" s="1" t="s">
        <v>239</v>
      </c>
      <c r="M241" s="1" t="s">
        <v>11463</v>
      </c>
      <c r="N241" s="1" t="s">
        <v>12895</v>
      </c>
      <c r="O241" s="1" t="s">
        <v>239</v>
      </c>
      <c r="P241" s="1" t="s">
        <v>12900</v>
      </c>
      <c r="Q241" s="1" t="s">
        <v>12949</v>
      </c>
      <c r="R241" s="1" t="s">
        <v>13909</v>
      </c>
      <c r="S241" s="1" t="s">
        <v>239</v>
      </c>
      <c r="T241" s="1"/>
      <c r="U241" s="1"/>
      <c r="V241" s="1" t="s">
        <v>13929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6850</v>
      </c>
      <c r="H242" s="1" t="s">
        <v>8445</v>
      </c>
      <c r="I242" s="1" t="s">
        <v>10065</v>
      </c>
      <c r="J242" s="1"/>
      <c r="K242" s="1" t="s">
        <v>11224</v>
      </c>
      <c r="L242" s="1" t="s">
        <v>240</v>
      </c>
      <c r="M242" s="1" t="s">
        <v>11464</v>
      </c>
      <c r="N242" s="1" t="s">
        <v>12895</v>
      </c>
      <c r="O242" s="1" t="s">
        <v>240</v>
      </c>
      <c r="P242" s="1" t="s">
        <v>12900</v>
      </c>
      <c r="Q242" s="1" t="s">
        <v>12950</v>
      </c>
      <c r="R242" s="1" t="s">
        <v>13909</v>
      </c>
      <c r="S242" s="1" t="s">
        <v>240</v>
      </c>
      <c r="T242" s="1"/>
      <c r="U242" s="1"/>
      <c r="V242" s="1" t="s">
        <v>13929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6851</v>
      </c>
      <c r="H243" s="1" t="s">
        <v>8446</v>
      </c>
      <c r="I243" s="1" t="s">
        <v>10066</v>
      </c>
      <c r="J243" s="1"/>
      <c r="K243" s="1" t="s">
        <v>11224</v>
      </c>
      <c r="L243" s="1" t="s">
        <v>241</v>
      </c>
      <c r="M243" s="1" t="s">
        <v>11465</v>
      </c>
      <c r="N243" s="1" t="s">
        <v>12895</v>
      </c>
      <c r="O243" s="1" t="s">
        <v>241</v>
      </c>
      <c r="P243" s="1" t="s">
        <v>12900</v>
      </c>
      <c r="Q243" s="1" t="s">
        <v>12951</v>
      </c>
      <c r="R243" s="1" t="s">
        <v>13909</v>
      </c>
      <c r="S243" s="1" t="s">
        <v>241</v>
      </c>
      <c r="T243" s="1"/>
      <c r="U243" s="1"/>
      <c r="V243" s="1" t="s">
        <v>13929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6852</v>
      </c>
      <c r="H244" s="1" t="s">
        <v>8447</v>
      </c>
      <c r="I244" s="1" t="s">
        <v>10067</v>
      </c>
      <c r="J244" s="1"/>
      <c r="K244" s="1" t="s">
        <v>11224</v>
      </c>
      <c r="L244" s="1" t="s">
        <v>242</v>
      </c>
      <c r="M244" s="1" t="s">
        <v>11466</v>
      </c>
      <c r="N244" s="1" t="s">
        <v>12895</v>
      </c>
      <c r="O244" s="1" t="s">
        <v>242</v>
      </c>
      <c r="P244" s="1" t="s">
        <v>12900</v>
      </c>
      <c r="Q244" s="1" t="s">
        <v>12952</v>
      </c>
      <c r="R244" s="1" t="s">
        <v>13909</v>
      </c>
      <c r="S244" s="1" t="s">
        <v>242</v>
      </c>
      <c r="T244" s="1"/>
      <c r="U244" s="1"/>
      <c r="V244" s="1" t="s">
        <v>13929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6853</v>
      </c>
      <c r="H245" s="1" t="s">
        <v>8448</v>
      </c>
      <c r="I245" s="1" t="s">
        <v>10068</v>
      </c>
      <c r="J245" s="1"/>
      <c r="K245" s="1" t="s">
        <v>11224</v>
      </c>
      <c r="L245" s="1" t="s">
        <v>243</v>
      </c>
      <c r="M245" s="1" t="s">
        <v>11467</v>
      </c>
      <c r="N245" s="1" t="s">
        <v>12895</v>
      </c>
      <c r="O245" s="1" t="s">
        <v>243</v>
      </c>
      <c r="P245" s="1" t="s">
        <v>12900</v>
      </c>
      <c r="Q245" s="1" t="s">
        <v>12953</v>
      </c>
      <c r="R245" s="1" t="s">
        <v>13909</v>
      </c>
      <c r="S245" s="1" t="s">
        <v>243</v>
      </c>
      <c r="T245" s="1"/>
      <c r="U245" s="1"/>
      <c r="V245" s="1" t="s">
        <v>13929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6854</v>
      </c>
      <c r="H246" s="1" t="s">
        <v>8449</v>
      </c>
      <c r="I246" s="1" t="s">
        <v>10069</v>
      </c>
      <c r="J246" s="1"/>
      <c r="K246" s="1" t="s">
        <v>11224</v>
      </c>
      <c r="L246" s="1" t="s">
        <v>244</v>
      </c>
      <c r="M246" s="1" t="s">
        <v>11468</v>
      </c>
      <c r="N246" s="1" t="s">
        <v>12895</v>
      </c>
      <c r="O246" s="1" t="s">
        <v>244</v>
      </c>
      <c r="P246" s="1" t="s">
        <v>12900</v>
      </c>
      <c r="Q246" s="1" t="s">
        <v>12954</v>
      </c>
      <c r="R246" s="1" t="s">
        <v>13909</v>
      </c>
      <c r="S246" s="1" t="s">
        <v>244</v>
      </c>
      <c r="T246" s="1"/>
      <c r="U246" s="1"/>
      <c r="V246" s="1" t="s">
        <v>13929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6855</v>
      </c>
      <c r="H247" s="1" t="s">
        <v>8450</v>
      </c>
      <c r="I247" s="1" t="s">
        <v>10070</v>
      </c>
      <c r="J247" s="1"/>
      <c r="K247" s="1" t="s">
        <v>11224</v>
      </c>
      <c r="L247" s="1" t="s">
        <v>245</v>
      </c>
      <c r="M247" s="1" t="s">
        <v>11469</v>
      </c>
      <c r="N247" s="1" t="s">
        <v>12895</v>
      </c>
      <c r="O247" s="1" t="s">
        <v>245</v>
      </c>
      <c r="P247" s="1" t="s">
        <v>12900</v>
      </c>
      <c r="Q247" s="1" t="s">
        <v>12955</v>
      </c>
      <c r="R247" s="1" t="s">
        <v>13909</v>
      </c>
      <c r="S247" s="1" t="s">
        <v>245</v>
      </c>
      <c r="T247" s="1"/>
      <c r="U247" s="1"/>
      <c r="V247" s="1" t="s">
        <v>13929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6856</v>
      </c>
      <c r="H248" s="1" t="s">
        <v>8451</v>
      </c>
      <c r="I248" s="1" t="s">
        <v>10071</v>
      </c>
      <c r="J248" s="1"/>
      <c r="K248" s="1" t="s">
        <v>11224</v>
      </c>
      <c r="L248" s="1" t="s">
        <v>246</v>
      </c>
      <c r="M248" s="1" t="s">
        <v>11470</v>
      </c>
      <c r="N248" s="1" t="s">
        <v>12895</v>
      </c>
      <c r="O248" s="1" t="s">
        <v>246</v>
      </c>
      <c r="P248" s="1" t="s">
        <v>12900</v>
      </c>
      <c r="Q248" s="1" t="s">
        <v>12956</v>
      </c>
      <c r="R248" s="1" t="s">
        <v>13909</v>
      </c>
      <c r="S248" s="1" t="s">
        <v>246</v>
      </c>
      <c r="T248" s="1"/>
      <c r="U248" s="1"/>
      <c r="V248" s="1" t="s">
        <v>13929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6857</v>
      </c>
      <c r="H249" s="1" t="s">
        <v>8452</v>
      </c>
      <c r="I249" s="1" t="s">
        <v>9841</v>
      </c>
      <c r="J249" s="1"/>
      <c r="K249" s="1" t="s">
        <v>11224</v>
      </c>
      <c r="L249" s="1" t="s">
        <v>247</v>
      </c>
      <c r="M249" s="1" t="s">
        <v>11471</v>
      </c>
      <c r="N249" s="1" t="s">
        <v>12895</v>
      </c>
      <c r="O249" s="1" t="s">
        <v>247</v>
      </c>
      <c r="P249" s="1" t="s">
        <v>12900</v>
      </c>
      <c r="Q249" s="1" t="s">
        <v>12957</v>
      </c>
      <c r="R249" s="1" t="s">
        <v>13909</v>
      </c>
      <c r="S249" s="1" t="s">
        <v>247</v>
      </c>
      <c r="T249" s="1"/>
      <c r="U249" s="1"/>
      <c r="V249" s="1" t="s">
        <v>13929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6858</v>
      </c>
      <c r="H250" s="1" t="s">
        <v>8453</v>
      </c>
      <c r="I250" s="1" t="s">
        <v>10072</v>
      </c>
      <c r="J250" s="1"/>
      <c r="K250" s="1" t="s">
        <v>11224</v>
      </c>
      <c r="L250" s="1" t="s">
        <v>248</v>
      </c>
      <c r="M250" s="1" t="s">
        <v>11472</v>
      </c>
      <c r="N250" s="1" t="s">
        <v>12895</v>
      </c>
      <c r="O250" s="1" t="s">
        <v>248</v>
      </c>
      <c r="P250" s="1" t="s">
        <v>12900</v>
      </c>
      <c r="Q250" s="1" t="s">
        <v>12958</v>
      </c>
      <c r="R250" s="1" t="s">
        <v>13909</v>
      </c>
      <c r="S250" s="1" t="s">
        <v>248</v>
      </c>
      <c r="T250" s="1"/>
      <c r="U250" s="1"/>
      <c r="V250" s="1" t="s">
        <v>13929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6859</v>
      </c>
      <c r="H251" s="1" t="s">
        <v>8454</v>
      </c>
      <c r="I251" s="1" t="s">
        <v>10073</v>
      </c>
      <c r="J251" s="1"/>
      <c r="K251" s="1" t="s">
        <v>11224</v>
      </c>
      <c r="L251" s="1" t="s">
        <v>249</v>
      </c>
      <c r="M251" s="1" t="s">
        <v>11473</v>
      </c>
      <c r="N251" s="1" t="s">
        <v>12895</v>
      </c>
      <c r="O251" s="1" t="s">
        <v>249</v>
      </c>
      <c r="P251" s="1" t="s">
        <v>12900</v>
      </c>
      <c r="Q251" s="1" t="s">
        <v>12959</v>
      </c>
      <c r="R251" s="1" t="s">
        <v>13909</v>
      </c>
      <c r="S251" s="1" t="s">
        <v>249</v>
      </c>
      <c r="T251" s="1"/>
      <c r="U251" s="1"/>
      <c r="V251" s="1" t="s">
        <v>13929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6860</v>
      </c>
      <c r="H252" s="1" t="s">
        <v>8455</v>
      </c>
      <c r="I252" s="1" t="s">
        <v>10074</v>
      </c>
      <c r="J252" s="1"/>
      <c r="K252" s="1" t="s">
        <v>11224</v>
      </c>
      <c r="L252" s="1" t="s">
        <v>250</v>
      </c>
      <c r="M252" s="1" t="s">
        <v>11474</v>
      </c>
      <c r="N252" s="1" t="s">
        <v>12895</v>
      </c>
      <c r="O252" s="1" t="s">
        <v>250</v>
      </c>
      <c r="P252" s="1" t="s">
        <v>12900</v>
      </c>
      <c r="Q252" s="1" t="s">
        <v>12960</v>
      </c>
      <c r="R252" s="1" t="s">
        <v>13909</v>
      </c>
      <c r="S252" s="1" t="s">
        <v>250</v>
      </c>
      <c r="T252" s="1"/>
      <c r="U252" s="1"/>
      <c r="V252" s="1" t="s">
        <v>13929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6861</v>
      </c>
      <c r="H253" s="1" t="s">
        <v>8456</v>
      </c>
      <c r="I253" s="1" t="s">
        <v>10075</v>
      </c>
      <c r="J253" s="1"/>
      <c r="K253" s="1" t="s">
        <v>11224</v>
      </c>
      <c r="L253" s="1" t="s">
        <v>251</v>
      </c>
      <c r="M253" s="1" t="s">
        <v>11475</v>
      </c>
      <c r="N253" s="1" t="s">
        <v>12895</v>
      </c>
      <c r="O253" s="1" t="s">
        <v>251</v>
      </c>
      <c r="P253" s="1" t="s">
        <v>12900</v>
      </c>
      <c r="Q253" s="1" t="s">
        <v>12961</v>
      </c>
      <c r="R253" s="1" t="s">
        <v>13909</v>
      </c>
      <c r="S253" s="1" t="s">
        <v>251</v>
      </c>
      <c r="T253" s="1"/>
      <c r="U253" s="1"/>
      <c r="V253" s="1" t="s">
        <v>13929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6862</v>
      </c>
      <c r="H254" s="1" t="s">
        <v>8457</v>
      </c>
      <c r="I254" s="1" t="s">
        <v>9997</v>
      </c>
      <c r="J254" s="1"/>
      <c r="K254" s="1" t="s">
        <v>11224</v>
      </c>
      <c r="L254" s="1" t="s">
        <v>252</v>
      </c>
      <c r="M254" s="1" t="s">
        <v>11476</v>
      </c>
      <c r="N254" s="1" t="s">
        <v>12895</v>
      </c>
      <c r="O254" s="1" t="s">
        <v>252</v>
      </c>
      <c r="P254" s="1" t="s">
        <v>12900</v>
      </c>
      <c r="Q254" s="1" t="s">
        <v>12962</v>
      </c>
      <c r="R254" s="1" t="s">
        <v>13909</v>
      </c>
      <c r="S254" s="1" t="s">
        <v>252</v>
      </c>
      <c r="T254" s="1"/>
      <c r="U254" s="1"/>
      <c r="V254" s="1" t="s">
        <v>13929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6863</v>
      </c>
      <c r="H255" s="1" t="s">
        <v>8458</v>
      </c>
      <c r="I255" s="1" t="s">
        <v>10076</v>
      </c>
      <c r="J255" s="1"/>
      <c r="K255" s="1" t="s">
        <v>11224</v>
      </c>
      <c r="L255" s="1" t="s">
        <v>253</v>
      </c>
      <c r="M255" s="1" t="s">
        <v>11477</v>
      </c>
      <c r="N255" s="1" t="s">
        <v>12895</v>
      </c>
      <c r="O255" s="1" t="s">
        <v>253</v>
      </c>
      <c r="P255" s="1" t="s">
        <v>12900</v>
      </c>
      <c r="Q255" s="1" t="s">
        <v>12963</v>
      </c>
      <c r="R255" s="1" t="s">
        <v>13909</v>
      </c>
      <c r="S255" s="1" t="s">
        <v>253</v>
      </c>
      <c r="T255" s="1"/>
      <c r="U255" s="1"/>
      <c r="V255" s="1" t="s">
        <v>13929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6864</v>
      </c>
      <c r="H256" s="1" t="s">
        <v>8459</v>
      </c>
      <c r="I256" s="1" t="s">
        <v>10077</v>
      </c>
      <c r="J256" s="1"/>
      <c r="K256" s="1" t="s">
        <v>11224</v>
      </c>
      <c r="L256" s="1" t="s">
        <v>254</v>
      </c>
      <c r="M256" s="1" t="s">
        <v>11478</v>
      </c>
      <c r="N256" s="1" t="s">
        <v>12895</v>
      </c>
      <c r="O256" s="1" t="s">
        <v>254</v>
      </c>
      <c r="P256" s="1" t="s">
        <v>12900</v>
      </c>
      <c r="Q256" s="1" t="s">
        <v>12964</v>
      </c>
      <c r="R256" s="1" t="s">
        <v>13909</v>
      </c>
      <c r="S256" s="1" t="s">
        <v>254</v>
      </c>
      <c r="T256" s="1"/>
      <c r="U256" s="1"/>
      <c r="V256" s="1" t="s">
        <v>13929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6865</v>
      </c>
      <c r="H257" s="1" t="s">
        <v>8460</v>
      </c>
      <c r="I257" s="1" t="s">
        <v>10078</v>
      </c>
      <c r="J257" s="1"/>
      <c r="K257" s="1" t="s">
        <v>11224</v>
      </c>
      <c r="L257" s="1" t="s">
        <v>255</v>
      </c>
      <c r="M257" s="1" t="s">
        <v>11479</v>
      </c>
      <c r="N257" s="1" t="s">
        <v>12895</v>
      </c>
      <c r="O257" s="1" t="s">
        <v>255</v>
      </c>
      <c r="P257" s="1" t="s">
        <v>12900</v>
      </c>
      <c r="Q257" s="1" t="s">
        <v>12965</v>
      </c>
      <c r="R257" s="1" t="s">
        <v>13909</v>
      </c>
      <c r="S257" s="1" t="s">
        <v>255</v>
      </c>
      <c r="T257" s="1"/>
      <c r="U257" s="1"/>
      <c r="V257" s="1" t="s">
        <v>13929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6866</v>
      </c>
      <c r="H258" s="1" t="s">
        <v>8461</v>
      </c>
      <c r="I258" s="1" t="s">
        <v>10079</v>
      </c>
      <c r="J258" s="1"/>
      <c r="K258" s="1" t="s">
        <v>11224</v>
      </c>
      <c r="L258" s="1" t="s">
        <v>256</v>
      </c>
      <c r="M258" s="1" t="s">
        <v>11480</v>
      </c>
      <c r="N258" s="1" t="s">
        <v>12895</v>
      </c>
      <c r="O258" s="1" t="s">
        <v>256</v>
      </c>
      <c r="P258" s="1" t="s">
        <v>12900</v>
      </c>
      <c r="Q258" s="1" t="s">
        <v>12966</v>
      </c>
      <c r="R258" s="1" t="s">
        <v>13909</v>
      </c>
      <c r="S258" s="1" t="s">
        <v>256</v>
      </c>
      <c r="T258" s="1"/>
      <c r="U258" s="1"/>
      <c r="V258" s="1" t="s">
        <v>13929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5307</v>
      </c>
      <c r="G259" s="1" t="s">
        <v>6867</v>
      </c>
      <c r="H259" s="1" t="s">
        <v>8462</v>
      </c>
      <c r="I259" s="1" t="s">
        <v>10080</v>
      </c>
      <c r="J259" s="1"/>
      <c r="K259" s="1" t="s">
        <v>11224</v>
      </c>
      <c r="L259" s="1" t="s">
        <v>257</v>
      </c>
      <c r="M259" s="1" t="s">
        <v>11481</v>
      </c>
      <c r="N259" s="1" t="s">
        <v>12895</v>
      </c>
      <c r="O259" s="1" t="s">
        <v>257</v>
      </c>
      <c r="P259" s="1" t="s">
        <v>12900</v>
      </c>
      <c r="Q259" s="1" t="s">
        <v>12967</v>
      </c>
      <c r="R259" s="1" t="s">
        <v>13909</v>
      </c>
      <c r="S259" s="1" t="s">
        <v>257</v>
      </c>
      <c r="T259" s="1"/>
      <c r="U259" s="1"/>
      <c r="V259" s="1" t="s">
        <v>13929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5308</v>
      </c>
      <c r="G260" s="1" t="s">
        <v>6868</v>
      </c>
      <c r="H260" s="1" t="s">
        <v>8463</v>
      </c>
      <c r="I260" s="1" t="s">
        <v>10081</v>
      </c>
      <c r="J260" s="1"/>
      <c r="K260" s="1" t="s">
        <v>11224</v>
      </c>
      <c r="L260" s="1" t="s">
        <v>258</v>
      </c>
      <c r="M260" s="1" t="s">
        <v>11482</v>
      </c>
      <c r="N260" s="1" t="s">
        <v>12895</v>
      </c>
      <c r="O260" s="1" t="s">
        <v>258</v>
      </c>
      <c r="P260" s="1" t="s">
        <v>12900</v>
      </c>
      <c r="Q260" s="1" t="s">
        <v>12968</v>
      </c>
      <c r="R260" s="1" t="s">
        <v>13909</v>
      </c>
      <c r="S260" s="1" t="s">
        <v>258</v>
      </c>
      <c r="T260" s="1"/>
      <c r="U260" s="1"/>
      <c r="V260" s="1" t="s">
        <v>13929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5309</v>
      </c>
      <c r="G261" s="1" t="s">
        <v>6869</v>
      </c>
      <c r="H261" s="1" t="s">
        <v>8464</v>
      </c>
      <c r="I261" s="1" t="s">
        <v>10082</v>
      </c>
      <c r="J261" s="1"/>
      <c r="K261" s="1" t="s">
        <v>11224</v>
      </c>
      <c r="L261" s="1" t="s">
        <v>259</v>
      </c>
      <c r="M261" s="1" t="s">
        <v>11483</v>
      </c>
      <c r="N261" s="1" t="s">
        <v>12895</v>
      </c>
      <c r="O261" s="1" t="s">
        <v>259</v>
      </c>
      <c r="P261" s="1" t="s">
        <v>12900</v>
      </c>
      <c r="Q261" s="1" t="s">
        <v>12969</v>
      </c>
      <c r="R261" s="1" t="s">
        <v>13909</v>
      </c>
      <c r="S261" s="1" t="s">
        <v>259</v>
      </c>
      <c r="T261" s="1"/>
      <c r="U261" s="1"/>
      <c r="V261" s="1" t="s">
        <v>13929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5310</v>
      </c>
      <c r="G262" s="1" t="s">
        <v>6870</v>
      </c>
      <c r="H262" s="1" t="s">
        <v>8465</v>
      </c>
      <c r="I262" s="1" t="s">
        <v>10083</v>
      </c>
      <c r="J262" s="1"/>
      <c r="K262" s="1" t="s">
        <v>11224</v>
      </c>
      <c r="L262" s="1" t="s">
        <v>260</v>
      </c>
      <c r="M262" s="1" t="s">
        <v>11484</v>
      </c>
      <c r="N262" s="1" t="s">
        <v>12895</v>
      </c>
      <c r="O262" s="1" t="s">
        <v>260</v>
      </c>
      <c r="P262" s="1" t="s">
        <v>12900</v>
      </c>
      <c r="Q262" s="1" t="s">
        <v>12970</v>
      </c>
      <c r="R262" s="1" t="s">
        <v>13909</v>
      </c>
      <c r="S262" s="1" t="s">
        <v>260</v>
      </c>
      <c r="T262" s="1"/>
      <c r="U262" s="1"/>
      <c r="V262" s="1" t="s">
        <v>13929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5311</v>
      </c>
      <c r="G263" s="1" t="s">
        <v>6871</v>
      </c>
      <c r="H263" s="1" t="s">
        <v>8466</v>
      </c>
      <c r="I263" s="1" t="s">
        <v>10084</v>
      </c>
      <c r="J263" s="1"/>
      <c r="K263" s="1" t="s">
        <v>11224</v>
      </c>
      <c r="L263" s="1" t="s">
        <v>261</v>
      </c>
      <c r="M263" s="1" t="s">
        <v>11485</v>
      </c>
      <c r="N263" s="1" t="s">
        <v>12895</v>
      </c>
      <c r="O263" s="1" t="s">
        <v>261</v>
      </c>
      <c r="P263" s="1" t="s">
        <v>12900</v>
      </c>
      <c r="Q263" s="1" t="s">
        <v>12971</v>
      </c>
      <c r="R263" s="1" t="s">
        <v>13909</v>
      </c>
      <c r="S263" s="1" t="s">
        <v>261</v>
      </c>
      <c r="T263" s="1"/>
      <c r="U263" s="1"/>
      <c r="V263" s="1" t="s">
        <v>13929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5312</v>
      </c>
      <c r="G264" s="1" t="s">
        <v>6872</v>
      </c>
      <c r="H264" s="1" t="s">
        <v>8467</v>
      </c>
      <c r="I264" s="1" t="s">
        <v>10085</v>
      </c>
      <c r="J264" s="1"/>
      <c r="K264" s="1" t="s">
        <v>11224</v>
      </c>
      <c r="L264" s="1" t="s">
        <v>262</v>
      </c>
      <c r="M264" s="1" t="s">
        <v>11486</v>
      </c>
      <c r="N264" s="1" t="s">
        <v>12895</v>
      </c>
      <c r="O264" s="1" t="s">
        <v>262</v>
      </c>
      <c r="P264" s="1" t="s">
        <v>12900</v>
      </c>
      <c r="Q264" s="1" t="s">
        <v>12972</v>
      </c>
      <c r="R264" s="1" t="s">
        <v>13909</v>
      </c>
      <c r="S264" s="1" t="s">
        <v>262</v>
      </c>
      <c r="T264" s="1"/>
      <c r="U264" s="1"/>
      <c r="V264" s="1" t="s">
        <v>13929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5313</v>
      </c>
      <c r="G265" s="1" t="s">
        <v>6873</v>
      </c>
      <c r="H265" s="1" t="s">
        <v>8468</v>
      </c>
      <c r="I265" s="1" t="s">
        <v>10086</v>
      </c>
      <c r="J265" s="1"/>
      <c r="K265" s="1" t="s">
        <v>11224</v>
      </c>
      <c r="L265" s="1" t="s">
        <v>263</v>
      </c>
      <c r="M265" s="1" t="s">
        <v>11487</v>
      </c>
      <c r="N265" s="1" t="s">
        <v>12895</v>
      </c>
      <c r="O265" s="1" t="s">
        <v>263</v>
      </c>
      <c r="P265" s="1" t="s">
        <v>12900</v>
      </c>
      <c r="Q265" s="1" t="s">
        <v>12973</v>
      </c>
      <c r="R265" s="1" t="s">
        <v>13909</v>
      </c>
      <c r="S265" s="1" t="s">
        <v>263</v>
      </c>
      <c r="T265" s="1"/>
      <c r="U265" s="1"/>
      <c r="V265" s="1" t="s">
        <v>13929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3651</v>
      </c>
      <c r="G266" s="1" t="s">
        <v>6874</v>
      </c>
      <c r="H266" s="1" t="s">
        <v>8469</v>
      </c>
      <c r="I266" s="1" t="s">
        <v>10087</v>
      </c>
      <c r="J266" s="1"/>
      <c r="K266" s="1" t="s">
        <v>11224</v>
      </c>
      <c r="L266" s="1" t="s">
        <v>264</v>
      </c>
      <c r="M266" s="1" t="s">
        <v>11488</v>
      </c>
      <c r="N266" s="1" t="s">
        <v>12895</v>
      </c>
      <c r="O266" s="1" t="s">
        <v>264</v>
      </c>
      <c r="P266" s="1" t="s">
        <v>12900</v>
      </c>
      <c r="Q266" s="1" t="s">
        <v>12974</v>
      </c>
      <c r="R266" s="1" t="s">
        <v>13909</v>
      </c>
      <c r="S266" s="1" t="s">
        <v>264</v>
      </c>
      <c r="T266" s="1"/>
      <c r="U266" s="1"/>
      <c r="V266" s="1" t="s">
        <v>13929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6875</v>
      </c>
      <c r="H267" s="1" t="s">
        <v>8470</v>
      </c>
      <c r="I267" s="1" t="s">
        <v>10088</v>
      </c>
      <c r="J267" s="1"/>
      <c r="K267" s="1" t="s">
        <v>11224</v>
      </c>
      <c r="L267" s="1" t="s">
        <v>265</v>
      </c>
      <c r="M267" s="1" t="s">
        <v>11489</v>
      </c>
      <c r="N267" s="1" t="s">
        <v>12895</v>
      </c>
      <c r="O267" s="1" t="s">
        <v>265</v>
      </c>
      <c r="P267" s="1" t="s">
        <v>12900</v>
      </c>
      <c r="Q267" s="1" t="s">
        <v>12975</v>
      </c>
      <c r="R267" s="1" t="s">
        <v>13909</v>
      </c>
      <c r="S267" s="1" t="s">
        <v>265</v>
      </c>
      <c r="T267" s="1"/>
      <c r="U267" s="1"/>
      <c r="V267" s="1" t="s">
        <v>13929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6876</v>
      </c>
      <c r="H268" s="1" t="s">
        <v>8471</v>
      </c>
      <c r="I268" s="1" t="s">
        <v>10089</v>
      </c>
      <c r="J268" s="1"/>
      <c r="K268" s="1" t="s">
        <v>11224</v>
      </c>
      <c r="L268" s="1" t="s">
        <v>266</v>
      </c>
      <c r="M268" s="1" t="s">
        <v>11490</v>
      </c>
      <c r="N268" s="1" t="s">
        <v>12895</v>
      </c>
      <c r="O268" s="1" t="s">
        <v>266</v>
      </c>
      <c r="P268" s="1" t="s">
        <v>12900</v>
      </c>
      <c r="Q268" s="1" t="s">
        <v>12976</v>
      </c>
      <c r="R268" s="1" t="s">
        <v>13909</v>
      </c>
      <c r="S268" s="1" t="s">
        <v>266</v>
      </c>
      <c r="T268" s="1"/>
      <c r="U268" s="1"/>
      <c r="V268" s="1" t="s">
        <v>13929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6877</v>
      </c>
      <c r="H269" s="1" t="s">
        <v>8472</v>
      </c>
      <c r="I269" s="1" t="s">
        <v>10090</v>
      </c>
      <c r="J269" s="1"/>
      <c r="K269" s="1" t="s">
        <v>11224</v>
      </c>
      <c r="L269" s="1" t="s">
        <v>267</v>
      </c>
      <c r="M269" s="1" t="s">
        <v>11491</v>
      </c>
      <c r="N269" s="1" t="s">
        <v>12895</v>
      </c>
      <c r="O269" s="1" t="s">
        <v>267</v>
      </c>
      <c r="P269" s="1" t="s">
        <v>12900</v>
      </c>
      <c r="Q269" s="1" t="s">
        <v>12977</v>
      </c>
      <c r="R269" s="1" t="s">
        <v>13909</v>
      </c>
      <c r="S269" s="1" t="s">
        <v>267</v>
      </c>
      <c r="T269" s="1"/>
      <c r="U269" s="1"/>
      <c r="V269" s="1" t="s">
        <v>13929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6878</v>
      </c>
      <c r="H270" s="1" t="s">
        <v>8473</v>
      </c>
      <c r="I270" s="1" t="s">
        <v>10091</v>
      </c>
      <c r="J270" s="1"/>
      <c r="K270" s="1" t="s">
        <v>11224</v>
      </c>
      <c r="L270" s="1" t="s">
        <v>268</v>
      </c>
      <c r="M270" s="1" t="s">
        <v>11492</v>
      </c>
      <c r="N270" s="1" t="s">
        <v>12895</v>
      </c>
      <c r="O270" s="1" t="s">
        <v>268</v>
      </c>
      <c r="P270" s="1" t="s">
        <v>12900</v>
      </c>
      <c r="Q270" s="1" t="s">
        <v>12978</v>
      </c>
      <c r="R270" s="1" t="s">
        <v>13909</v>
      </c>
      <c r="S270" s="1" t="s">
        <v>268</v>
      </c>
      <c r="T270" s="1"/>
      <c r="U270" s="1"/>
      <c r="V270" s="1" t="s">
        <v>13929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3656</v>
      </c>
      <c r="G271" s="1" t="s">
        <v>6879</v>
      </c>
      <c r="H271" s="1" t="s">
        <v>8474</v>
      </c>
      <c r="I271" s="1" t="s">
        <v>10092</v>
      </c>
      <c r="J271" s="1"/>
      <c r="K271" s="1" t="s">
        <v>11224</v>
      </c>
      <c r="L271" s="1" t="s">
        <v>269</v>
      </c>
      <c r="M271" s="1" t="s">
        <v>11493</v>
      </c>
      <c r="N271" s="1" t="s">
        <v>12895</v>
      </c>
      <c r="O271" s="1" t="s">
        <v>269</v>
      </c>
      <c r="P271" s="1" t="s">
        <v>12900</v>
      </c>
      <c r="Q271" s="1" t="s">
        <v>12979</v>
      </c>
      <c r="R271" s="1" t="s">
        <v>13909</v>
      </c>
      <c r="S271" s="1" t="s">
        <v>269</v>
      </c>
      <c r="T271" s="1"/>
      <c r="U271" s="1"/>
      <c r="V271" s="1" t="s">
        <v>13929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6880</v>
      </c>
      <c r="H272" s="1" t="s">
        <v>8475</v>
      </c>
      <c r="I272" s="1" t="s">
        <v>10093</v>
      </c>
      <c r="J272" s="1"/>
      <c r="K272" s="1" t="s">
        <v>11224</v>
      </c>
      <c r="L272" s="1" t="s">
        <v>270</v>
      </c>
      <c r="M272" s="1" t="s">
        <v>11494</v>
      </c>
      <c r="N272" s="1" t="s">
        <v>12895</v>
      </c>
      <c r="O272" s="1" t="s">
        <v>270</v>
      </c>
      <c r="P272" s="1" t="s">
        <v>12900</v>
      </c>
      <c r="Q272" s="1" t="s">
        <v>12980</v>
      </c>
      <c r="R272" s="1" t="s">
        <v>13909</v>
      </c>
      <c r="S272" s="1" t="s">
        <v>270</v>
      </c>
      <c r="T272" s="1"/>
      <c r="U272" s="1"/>
      <c r="V272" s="1" t="s">
        <v>13929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6881</v>
      </c>
      <c r="H273" s="1" t="s">
        <v>8476</v>
      </c>
      <c r="I273" s="1" t="s">
        <v>10094</v>
      </c>
      <c r="J273" s="1"/>
      <c r="K273" s="1" t="s">
        <v>11224</v>
      </c>
      <c r="L273" s="1" t="s">
        <v>271</v>
      </c>
      <c r="M273" s="1" t="s">
        <v>11495</v>
      </c>
      <c r="N273" s="1" t="s">
        <v>12895</v>
      </c>
      <c r="O273" s="1" t="s">
        <v>271</v>
      </c>
      <c r="P273" s="1" t="s">
        <v>12900</v>
      </c>
      <c r="Q273" s="1" t="s">
        <v>12981</v>
      </c>
      <c r="R273" s="1" t="s">
        <v>13909</v>
      </c>
      <c r="S273" s="1" t="s">
        <v>271</v>
      </c>
      <c r="T273" s="1"/>
      <c r="U273" s="1"/>
      <c r="V273" s="1" t="s">
        <v>13929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6882</v>
      </c>
      <c r="H274" s="1" t="s">
        <v>8477</v>
      </c>
      <c r="I274" s="1" t="s">
        <v>10095</v>
      </c>
      <c r="J274" s="1"/>
      <c r="K274" s="1" t="s">
        <v>11224</v>
      </c>
      <c r="L274" s="1" t="s">
        <v>272</v>
      </c>
      <c r="M274" s="1" t="s">
        <v>11496</v>
      </c>
      <c r="N274" s="1" t="s">
        <v>12895</v>
      </c>
      <c r="O274" s="1" t="s">
        <v>272</v>
      </c>
      <c r="P274" s="1" t="s">
        <v>12900</v>
      </c>
      <c r="Q274" s="1" t="s">
        <v>12982</v>
      </c>
      <c r="R274" s="1" t="s">
        <v>13909</v>
      </c>
      <c r="S274" s="1" t="s">
        <v>272</v>
      </c>
      <c r="T274" s="1"/>
      <c r="U274" s="1"/>
      <c r="V274" s="1" t="s">
        <v>13929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6883</v>
      </c>
      <c r="H275" s="1" t="s">
        <v>8478</v>
      </c>
      <c r="I275" s="1" t="s">
        <v>10096</v>
      </c>
      <c r="J275" s="1"/>
      <c r="K275" s="1" t="s">
        <v>11224</v>
      </c>
      <c r="L275" s="1" t="s">
        <v>273</v>
      </c>
      <c r="M275" s="1" t="s">
        <v>11497</v>
      </c>
      <c r="N275" s="1" t="s">
        <v>12895</v>
      </c>
      <c r="O275" s="1" t="s">
        <v>273</v>
      </c>
      <c r="P275" s="1" t="s">
        <v>12900</v>
      </c>
      <c r="Q275" s="1" t="s">
        <v>12983</v>
      </c>
      <c r="R275" s="1" t="s">
        <v>13909</v>
      </c>
      <c r="S275" s="1" t="s">
        <v>273</v>
      </c>
      <c r="T275" s="1"/>
      <c r="U275" s="1"/>
      <c r="V275" s="1" t="s">
        <v>13929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6884</v>
      </c>
      <c r="H276" s="1" t="s">
        <v>8479</v>
      </c>
      <c r="I276" s="1" t="s">
        <v>10097</v>
      </c>
      <c r="J276" s="1"/>
      <c r="K276" s="1" t="s">
        <v>11224</v>
      </c>
      <c r="L276" s="1" t="s">
        <v>274</v>
      </c>
      <c r="M276" s="1" t="s">
        <v>11498</v>
      </c>
      <c r="N276" s="1" t="s">
        <v>12895</v>
      </c>
      <c r="O276" s="1" t="s">
        <v>274</v>
      </c>
      <c r="P276" s="1" t="s">
        <v>12900</v>
      </c>
      <c r="Q276" s="1" t="s">
        <v>12984</v>
      </c>
      <c r="R276" s="1" t="s">
        <v>13909</v>
      </c>
      <c r="S276" s="1" t="s">
        <v>274</v>
      </c>
      <c r="T276" s="1"/>
      <c r="U276" s="1"/>
      <c r="V276" s="1" t="s">
        <v>13929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6885</v>
      </c>
      <c r="H277" s="1" t="s">
        <v>8480</v>
      </c>
      <c r="I277" s="1" t="s">
        <v>10098</v>
      </c>
      <c r="J277" s="1"/>
      <c r="K277" s="1" t="s">
        <v>11224</v>
      </c>
      <c r="L277" s="1" t="s">
        <v>275</v>
      </c>
      <c r="M277" s="1" t="s">
        <v>11499</v>
      </c>
      <c r="N277" s="1" t="s">
        <v>12895</v>
      </c>
      <c r="O277" s="1" t="s">
        <v>275</v>
      </c>
      <c r="P277" s="1" t="s">
        <v>12900</v>
      </c>
      <c r="Q277" s="1" t="s">
        <v>12985</v>
      </c>
      <c r="R277" s="1" t="s">
        <v>13909</v>
      </c>
      <c r="S277" s="1" t="s">
        <v>275</v>
      </c>
      <c r="T277" s="1"/>
      <c r="U277" s="1"/>
      <c r="V277" s="1" t="s">
        <v>13929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6886</v>
      </c>
      <c r="H278" s="1" t="s">
        <v>8481</v>
      </c>
      <c r="I278" s="1" t="s">
        <v>10099</v>
      </c>
      <c r="J278" s="1"/>
      <c r="K278" s="1" t="s">
        <v>11224</v>
      </c>
      <c r="L278" s="1" t="s">
        <v>276</v>
      </c>
      <c r="M278" s="1" t="s">
        <v>11500</v>
      </c>
      <c r="N278" s="1" t="s">
        <v>12895</v>
      </c>
      <c r="O278" s="1" t="s">
        <v>276</v>
      </c>
      <c r="P278" s="1" t="s">
        <v>12900</v>
      </c>
      <c r="Q278" s="1" t="s">
        <v>12986</v>
      </c>
      <c r="R278" s="1" t="s">
        <v>13909</v>
      </c>
      <c r="S278" s="1" t="s">
        <v>276</v>
      </c>
      <c r="T278" s="1"/>
      <c r="U278" s="1"/>
      <c r="V278" s="1" t="s">
        <v>13929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6887</v>
      </c>
      <c r="H279" s="1" t="s">
        <v>8482</v>
      </c>
      <c r="I279" s="1" t="s">
        <v>10100</v>
      </c>
      <c r="J279" s="1"/>
      <c r="K279" s="1" t="s">
        <v>11224</v>
      </c>
      <c r="L279" s="1" t="s">
        <v>277</v>
      </c>
      <c r="M279" s="1" t="s">
        <v>11501</v>
      </c>
      <c r="N279" s="1" t="s">
        <v>12895</v>
      </c>
      <c r="O279" s="1" t="s">
        <v>277</v>
      </c>
      <c r="P279" s="1" t="s">
        <v>12900</v>
      </c>
      <c r="Q279" s="1" t="s">
        <v>12987</v>
      </c>
      <c r="R279" s="1" t="s">
        <v>13909</v>
      </c>
      <c r="S279" s="1" t="s">
        <v>277</v>
      </c>
      <c r="T279" s="1"/>
      <c r="U279" s="1"/>
      <c r="V279" s="1" t="s">
        <v>13929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6888</v>
      </c>
      <c r="H280" s="1" t="s">
        <v>8483</v>
      </c>
      <c r="I280" s="1" t="s">
        <v>10101</v>
      </c>
      <c r="J280" s="1"/>
      <c r="K280" s="1" t="s">
        <v>11224</v>
      </c>
      <c r="L280" s="1" t="s">
        <v>278</v>
      </c>
      <c r="M280" s="1" t="s">
        <v>11502</v>
      </c>
      <c r="N280" s="1" t="s">
        <v>12895</v>
      </c>
      <c r="O280" s="1" t="s">
        <v>278</v>
      </c>
      <c r="P280" s="1" t="s">
        <v>12900</v>
      </c>
      <c r="Q280" s="1" t="s">
        <v>12988</v>
      </c>
      <c r="R280" s="1" t="s">
        <v>13909</v>
      </c>
      <c r="S280" s="1" t="s">
        <v>278</v>
      </c>
      <c r="T280" s="1"/>
      <c r="U280" s="1"/>
      <c r="V280" s="1" t="s">
        <v>13929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6889</v>
      </c>
      <c r="H281" s="1" t="s">
        <v>8484</v>
      </c>
      <c r="I281" s="1" t="s">
        <v>10102</v>
      </c>
      <c r="J281" s="1"/>
      <c r="K281" s="1" t="s">
        <v>11224</v>
      </c>
      <c r="L281" s="1" t="s">
        <v>279</v>
      </c>
      <c r="M281" s="1" t="s">
        <v>11503</v>
      </c>
      <c r="N281" s="1" t="s">
        <v>12895</v>
      </c>
      <c r="O281" s="1" t="s">
        <v>279</v>
      </c>
      <c r="P281" s="1" t="s">
        <v>12900</v>
      </c>
      <c r="Q281" s="1" t="s">
        <v>12989</v>
      </c>
      <c r="R281" s="1" t="s">
        <v>13909</v>
      </c>
      <c r="S281" s="1" t="s">
        <v>279</v>
      </c>
      <c r="T281" s="1"/>
      <c r="U281" s="1"/>
      <c r="V281" s="1" t="s">
        <v>13929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6890</v>
      </c>
      <c r="H282" s="1" t="s">
        <v>8485</v>
      </c>
      <c r="I282" s="1" t="s">
        <v>10103</v>
      </c>
      <c r="J282" s="1"/>
      <c r="K282" s="1" t="s">
        <v>11224</v>
      </c>
      <c r="L282" s="1" t="s">
        <v>280</v>
      </c>
      <c r="M282" s="1" t="s">
        <v>11504</v>
      </c>
      <c r="N282" s="1" t="s">
        <v>12895</v>
      </c>
      <c r="O282" s="1" t="s">
        <v>280</v>
      </c>
      <c r="P282" s="1" t="s">
        <v>12900</v>
      </c>
      <c r="Q282" s="1" t="s">
        <v>12990</v>
      </c>
      <c r="R282" s="1" t="s">
        <v>13909</v>
      </c>
      <c r="S282" s="1" t="s">
        <v>280</v>
      </c>
      <c r="T282" s="1"/>
      <c r="U282" s="1"/>
      <c r="V282" s="1" t="s">
        <v>13929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6891</v>
      </c>
      <c r="H283" s="1" t="s">
        <v>8486</v>
      </c>
      <c r="I283" s="1" t="s">
        <v>10104</v>
      </c>
      <c r="J283" s="1"/>
      <c r="K283" s="1" t="s">
        <v>11224</v>
      </c>
      <c r="L283" s="1" t="s">
        <v>281</v>
      </c>
      <c r="M283" s="1" t="s">
        <v>11505</v>
      </c>
      <c r="N283" s="1" t="s">
        <v>12895</v>
      </c>
      <c r="O283" s="1" t="s">
        <v>281</v>
      </c>
      <c r="P283" s="1" t="s">
        <v>12900</v>
      </c>
      <c r="Q283" s="1" t="s">
        <v>12991</v>
      </c>
      <c r="R283" s="1" t="s">
        <v>13909</v>
      </c>
      <c r="S283" s="1" t="s">
        <v>281</v>
      </c>
      <c r="T283" s="1"/>
      <c r="U283" s="1"/>
      <c r="V283" s="1" t="s">
        <v>13929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6892</v>
      </c>
      <c r="H284" s="1" t="s">
        <v>8487</v>
      </c>
      <c r="I284" s="1" t="s">
        <v>10105</v>
      </c>
      <c r="J284" s="1"/>
      <c r="K284" s="1" t="s">
        <v>11224</v>
      </c>
      <c r="L284" s="1" t="s">
        <v>282</v>
      </c>
      <c r="M284" s="1" t="s">
        <v>11506</v>
      </c>
      <c r="N284" s="1" t="s">
        <v>12895</v>
      </c>
      <c r="O284" s="1" t="s">
        <v>282</v>
      </c>
      <c r="P284" s="1" t="s">
        <v>12900</v>
      </c>
      <c r="Q284" s="1" t="s">
        <v>12992</v>
      </c>
      <c r="R284" s="1" t="s">
        <v>13909</v>
      </c>
      <c r="S284" s="1" t="s">
        <v>282</v>
      </c>
      <c r="T284" s="1"/>
      <c r="U284" s="1"/>
      <c r="V284" s="1" t="s">
        <v>13929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6893</v>
      </c>
      <c r="H285" s="1" t="s">
        <v>8488</v>
      </c>
      <c r="I285" s="1" t="s">
        <v>10106</v>
      </c>
      <c r="J285" s="1"/>
      <c r="K285" s="1" t="s">
        <v>11224</v>
      </c>
      <c r="L285" s="1" t="s">
        <v>283</v>
      </c>
      <c r="M285" s="1" t="s">
        <v>11507</v>
      </c>
      <c r="N285" s="1" t="s">
        <v>12895</v>
      </c>
      <c r="O285" s="1" t="s">
        <v>283</v>
      </c>
      <c r="P285" s="1" t="s">
        <v>12900</v>
      </c>
      <c r="Q285" s="1" t="s">
        <v>12993</v>
      </c>
      <c r="R285" s="1" t="s">
        <v>13909</v>
      </c>
      <c r="S285" s="1" t="s">
        <v>283</v>
      </c>
      <c r="T285" s="1"/>
      <c r="U285" s="1"/>
      <c r="V285" s="1" t="s">
        <v>13929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6894</v>
      </c>
      <c r="H286" s="1" t="s">
        <v>8489</v>
      </c>
      <c r="I286" s="1" t="s">
        <v>10107</v>
      </c>
      <c r="J286" s="1"/>
      <c r="K286" s="1" t="s">
        <v>11224</v>
      </c>
      <c r="L286" s="1" t="s">
        <v>284</v>
      </c>
      <c r="M286" s="1" t="s">
        <v>11508</v>
      </c>
      <c r="N286" s="1" t="s">
        <v>12895</v>
      </c>
      <c r="O286" s="1" t="s">
        <v>284</v>
      </c>
      <c r="P286" s="1" t="s">
        <v>12900</v>
      </c>
      <c r="Q286" s="1" t="s">
        <v>12994</v>
      </c>
      <c r="R286" s="1" t="s">
        <v>13909</v>
      </c>
      <c r="S286" s="1" t="s">
        <v>284</v>
      </c>
      <c r="T286" s="1"/>
      <c r="U286" s="1"/>
      <c r="V286" s="1" t="s">
        <v>13929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3672</v>
      </c>
      <c r="H287" s="1" t="s">
        <v>8490</v>
      </c>
      <c r="I287" s="1" t="s">
        <v>10108</v>
      </c>
      <c r="J287" s="1"/>
      <c r="K287" s="1" t="s">
        <v>11224</v>
      </c>
      <c r="L287" s="1" t="s">
        <v>285</v>
      </c>
      <c r="M287" s="1" t="s">
        <v>11509</v>
      </c>
      <c r="N287" s="1" t="s">
        <v>12895</v>
      </c>
      <c r="O287" s="1" t="s">
        <v>285</v>
      </c>
      <c r="P287" s="1" t="s">
        <v>12900</v>
      </c>
      <c r="Q287" s="1" t="s">
        <v>12995</v>
      </c>
      <c r="R287" s="1" t="s">
        <v>13909</v>
      </c>
      <c r="S287" s="1" t="s">
        <v>285</v>
      </c>
      <c r="T287" s="1"/>
      <c r="U287" s="1"/>
      <c r="V287" s="1" t="s">
        <v>13929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6895</v>
      </c>
      <c r="H288" s="1" t="s">
        <v>8491</v>
      </c>
      <c r="I288" s="1" t="s">
        <v>10109</v>
      </c>
      <c r="J288" s="1"/>
      <c r="K288" s="1" t="s">
        <v>11224</v>
      </c>
      <c r="L288" s="1" t="s">
        <v>286</v>
      </c>
      <c r="M288" s="1" t="s">
        <v>11510</v>
      </c>
      <c r="N288" s="1" t="s">
        <v>12895</v>
      </c>
      <c r="O288" s="1" t="s">
        <v>286</v>
      </c>
      <c r="P288" s="1" t="s">
        <v>12900</v>
      </c>
      <c r="Q288" s="1" t="s">
        <v>12996</v>
      </c>
      <c r="R288" s="1" t="s">
        <v>13909</v>
      </c>
      <c r="S288" s="1" t="s">
        <v>286</v>
      </c>
      <c r="T288" s="1"/>
      <c r="U288" s="1"/>
      <c r="V288" s="1" t="s">
        <v>13929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3674</v>
      </c>
      <c r="H289" s="1" t="s">
        <v>8492</v>
      </c>
      <c r="I289" s="1" t="s">
        <v>10110</v>
      </c>
      <c r="J289" s="1"/>
      <c r="K289" s="1" t="s">
        <v>11224</v>
      </c>
      <c r="L289" s="1" t="s">
        <v>287</v>
      </c>
      <c r="M289" s="1" t="s">
        <v>11511</v>
      </c>
      <c r="N289" s="1" t="s">
        <v>12895</v>
      </c>
      <c r="O289" s="1" t="s">
        <v>287</v>
      </c>
      <c r="P289" s="1" t="s">
        <v>12900</v>
      </c>
      <c r="Q289" s="1" t="s">
        <v>12997</v>
      </c>
      <c r="R289" s="1" t="s">
        <v>13909</v>
      </c>
      <c r="S289" s="1" t="s">
        <v>287</v>
      </c>
      <c r="T289" s="1"/>
      <c r="U289" s="1"/>
      <c r="V289" s="1" t="s">
        <v>13929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6896</v>
      </c>
      <c r="H290" s="1" t="s">
        <v>8493</v>
      </c>
      <c r="I290" s="1" t="s">
        <v>10111</v>
      </c>
      <c r="J290" s="1"/>
      <c r="K290" s="1" t="s">
        <v>11224</v>
      </c>
      <c r="L290" s="1" t="s">
        <v>288</v>
      </c>
      <c r="M290" s="1" t="s">
        <v>11512</v>
      </c>
      <c r="N290" s="1" t="s">
        <v>12895</v>
      </c>
      <c r="O290" s="1" t="s">
        <v>288</v>
      </c>
      <c r="P290" s="1" t="s">
        <v>12900</v>
      </c>
      <c r="Q290" s="1" t="s">
        <v>12998</v>
      </c>
      <c r="R290" s="1" t="s">
        <v>13909</v>
      </c>
      <c r="S290" s="1" t="s">
        <v>288</v>
      </c>
      <c r="T290" s="1"/>
      <c r="U290" s="1"/>
      <c r="V290" s="1" t="s">
        <v>13929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6897</v>
      </c>
      <c r="H291" s="1" t="s">
        <v>8494</v>
      </c>
      <c r="I291" s="1" t="s">
        <v>10112</v>
      </c>
      <c r="J291" s="1"/>
      <c r="K291" s="1" t="s">
        <v>11224</v>
      </c>
      <c r="L291" s="1" t="s">
        <v>289</v>
      </c>
      <c r="M291" s="1" t="s">
        <v>11513</v>
      </c>
      <c r="N291" s="1" t="s">
        <v>12895</v>
      </c>
      <c r="O291" s="1" t="s">
        <v>289</v>
      </c>
      <c r="P291" s="1" t="s">
        <v>12900</v>
      </c>
      <c r="Q291" s="1" t="s">
        <v>12999</v>
      </c>
      <c r="R291" s="1" t="s">
        <v>13909</v>
      </c>
      <c r="S291" s="1" t="s">
        <v>289</v>
      </c>
      <c r="T291" s="1"/>
      <c r="U291" s="1"/>
      <c r="V291" s="1" t="s">
        <v>13929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6898</v>
      </c>
      <c r="H292" s="1" t="s">
        <v>8495</v>
      </c>
      <c r="I292" s="1" t="s">
        <v>10113</v>
      </c>
      <c r="J292" s="1"/>
      <c r="K292" s="1" t="s">
        <v>11224</v>
      </c>
      <c r="L292" s="1" t="s">
        <v>290</v>
      </c>
      <c r="M292" s="1" t="s">
        <v>11514</v>
      </c>
      <c r="N292" s="1" t="s">
        <v>12895</v>
      </c>
      <c r="O292" s="1" t="s">
        <v>290</v>
      </c>
      <c r="P292" s="1" t="s">
        <v>12900</v>
      </c>
      <c r="Q292" s="1" t="s">
        <v>13000</v>
      </c>
      <c r="R292" s="1" t="s">
        <v>13909</v>
      </c>
      <c r="S292" s="1" t="s">
        <v>290</v>
      </c>
      <c r="T292" s="1"/>
      <c r="U292" s="1"/>
      <c r="V292" s="1" t="s">
        <v>13929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6899</v>
      </c>
      <c r="H293" s="1" t="s">
        <v>8496</v>
      </c>
      <c r="I293" s="1" t="s">
        <v>10114</v>
      </c>
      <c r="J293" s="1"/>
      <c r="K293" s="1" t="s">
        <v>11224</v>
      </c>
      <c r="L293" s="1" t="s">
        <v>291</v>
      </c>
      <c r="M293" s="1" t="s">
        <v>11515</v>
      </c>
      <c r="N293" s="1" t="s">
        <v>12895</v>
      </c>
      <c r="O293" s="1" t="s">
        <v>291</v>
      </c>
      <c r="P293" s="1" t="s">
        <v>12900</v>
      </c>
      <c r="Q293" s="1" t="s">
        <v>13001</v>
      </c>
      <c r="R293" s="1" t="s">
        <v>13909</v>
      </c>
      <c r="S293" s="1" t="s">
        <v>291</v>
      </c>
      <c r="T293" s="1"/>
      <c r="U293" s="1"/>
      <c r="V293" s="1" t="s">
        <v>13929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6900</v>
      </c>
      <c r="H294" s="1" t="s">
        <v>8497</v>
      </c>
      <c r="I294" s="1" t="s">
        <v>10115</v>
      </c>
      <c r="J294" s="1"/>
      <c r="K294" s="1" t="s">
        <v>11224</v>
      </c>
      <c r="L294" s="1" t="s">
        <v>292</v>
      </c>
      <c r="M294" s="1" t="s">
        <v>11516</v>
      </c>
      <c r="N294" s="1" t="s">
        <v>12895</v>
      </c>
      <c r="O294" s="1" t="s">
        <v>292</v>
      </c>
      <c r="P294" s="1" t="s">
        <v>12900</v>
      </c>
      <c r="Q294" s="1" t="s">
        <v>13002</v>
      </c>
      <c r="R294" s="1" t="s">
        <v>13909</v>
      </c>
      <c r="S294" s="1" t="s">
        <v>292</v>
      </c>
      <c r="T294" s="1"/>
      <c r="U294" s="1"/>
      <c r="V294" s="1" t="s">
        <v>13929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6901</v>
      </c>
      <c r="H295" s="1" t="s">
        <v>8498</v>
      </c>
      <c r="I295" s="1" t="s">
        <v>10116</v>
      </c>
      <c r="J295" s="1"/>
      <c r="K295" s="1" t="s">
        <v>11224</v>
      </c>
      <c r="L295" s="1" t="s">
        <v>293</v>
      </c>
      <c r="M295" s="1" t="s">
        <v>11517</v>
      </c>
      <c r="N295" s="1" t="s">
        <v>12895</v>
      </c>
      <c r="O295" s="1" t="s">
        <v>293</v>
      </c>
      <c r="P295" s="1" t="s">
        <v>12900</v>
      </c>
      <c r="Q295" s="1" t="s">
        <v>13003</v>
      </c>
      <c r="R295" s="1" t="s">
        <v>13909</v>
      </c>
      <c r="S295" s="1" t="s">
        <v>293</v>
      </c>
      <c r="T295" s="1"/>
      <c r="U295" s="1"/>
      <c r="V295" s="1" t="s">
        <v>13929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6902</v>
      </c>
      <c r="H296" s="1" t="s">
        <v>8499</v>
      </c>
      <c r="I296" s="1" t="s">
        <v>10117</v>
      </c>
      <c r="J296" s="1"/>
      <c r="K296" s="1" t="s">
        <v>11224</v>
      </c>
      <c r="L296" s="1" t="s">
        <v>294</v>
      </c>
      <c r="M296" s="1" t="s">
        <v>11518</v>
      </c>
      <c r="N296" s="1" t="s">
        <v>12895</v>
      </c>
      <c r="O296" s="1" t="s">
        <v>294</v>
      </c>
      <c r="P296" s="1" t="s">
        <v>12901</v>
      </c>
      <c r="Q296" s="1" t="s">
        <v>12901</v>
      </c>
      <c r="R296" s="1" t="s">
        <v>13909</v>
      </c>
      <c r="S296" s="1" t="s">
        <v>294</v>
      </c>
      <c r="T296" s="1"/>
      <c r="U296" s="1" t="s">
        <v>13922</v>
      </c>
      <c r="V296" s="1" t="s">
        <v>13929</v>
      </c>
      <c r="W296" s="1" t="s">
        <v>294</v>
      </c>
      <c r="X296" s="1"/>
      <c r="Y296" t="s">
        <v>13935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6903</v>
      </c>
      <c r="H297" s="1" t="s">
        <v>8500</v>
      </c>
      <c r="I297" s="1" t="s">
        <v>10118</v>
      </c>
      <c r="J297" s="1"/>
      <c r="K297" s="1" t="s">
        <v>11224</v>
      </c>
      <c r="L297" s="1" t="s">
        <v>295</v>
      </c>
      <c r="M297" s="1" t="s">
        <v>11519</v>
      </c>
      <c r="N297" s="1" t="s">
        <v>12895</v>
      </c>
      <c r="O297" s="1" t="s">
        <v>295</v>
      </c>
      <c r="P297" s="1" t="s">
        <v>12901</v>
      </c>
      <c r="Q297" s="1" t="s">
        <v>12901</v>
      </c>
      <c r="R297" s="1" t="s">
        <v>13909</v>
      </c>
      <c r="S297" s="1" t="s">
        <v>295</v>
      </c>
      <c r="T297" s="1"/>
      <c r="U297" s="1"/>
      <c r="V297" s="1" t="s">
        <v>13929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6904</v>
      </c>
      <c r="H298" s="1" t="s">
        <v>8501</v>
      </c>
      <c r="I298" s="1" t="s">
        <v>9845</v>
      </c>
      <c r="J298" s="1"/>
      <c r="K298" s="1" t="s">
        <v>11224</v>
      </c>
      <c r="L298" s="1" t="s">
        <v>296</v>
      </c>
      <c r="M298" s="1" t="s">
        <v>11520</v>
      </c>
      <c r="N298" s="1" t="s">
        <v>12895</v>
      </c>
      <c r="O298" s="1" t="s">
        <v>296</v>
      </c>
      <c r="P298" s="1" t="s">
        <v>12901</v>
      </c>
      <c r="Q298" s="1" t="s">
        <v>12901</v>
      </c>
      <c r="R298" s="1" t="s">
        <v>13909</v>
      </c>
      <c r="S298" s="1" t="s">
        <v>296</v>
      </c>
      <c r="T298" s="1"/>
      <c r="U298" s="1"/>
      <c r="V298" s="1" t="s">
        <v>13929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6905</v>
      </c>
      <c r="H299" s="1" t="s">
        <v>8502</v>
      </c>
      <c r="I299" s="1" t="s">
        <v>10119</v>
      </c>
      <c r="J299" s="1"/>
      <c r="K299" s="1" t="s">
        <v>11224</v>
      </c>
      <c r="L299" s="1" t="s">
        <v>297</v>
      </c>
      <c r="M299" s="1" t="s">
        <v>11521</v>
      </c>
      <c r="N299" s="1" t="s">
        <v>12895</v>
      </c>
      <c r="O299" s="1" t="s">
        <v>297</v>
      </c>
      <c r="P299" s="1" t="s">
        <v>12901</v>
      </c>
      <c r="Q299" s="1" t="s">
        <v>12901</v>
      </c>
      <c r="R299" s="1" t="s">
        <v>13909</v>
      </c>
      <c r="S299" s="1" t="s">
        <v>297</v>
      </c>
      <c r="T299" s="1"/>
      <c r="U299" s="1"/>
      <c r="V299" s="1" t="s">
        <v>13929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6906</v>
      </c>
      <c r="H300" s="1" t="s">
        <v>8503</v>
      </c>
      <c r="I300" s="1" t="s">
        <v>10120</v>
      </c>
      <c r="J300" s="1"/>
      <c r="K300" s="1" t="s">
        <v>11224</v>
      </c>
      <c r="L300" s="1" t="s">
        <v>298</v>
      </c>
      <c r="M300" s="1" t="s">
        <v>11522</v>
      </c>
      <c r="N300" s="1" t="s">
        <v>12895</v>
      </c>
      <c r="O300" s="1" t="s">
        <v>298</v>
      </c>
      <c r="P300" s="1" t="s">
        <v>12901</v>
      </c>
      <c r="Q300" s="1" t="s">
        <v>12901</v>
      </c>
      <c r="R300" s="1" t="s">
        <v>13909</v>
      </c>
      <c r="S300" s="1" t="s">
        <v>298</v>
      </c>
      <c r="T300" s="1"/>
      <c r="U300" s="1"/>
      <c r="V300" s="1" t="s">
        <v>13929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6907</v>
      </c>
      <c r="H301" s="1" t="s">
        <v>8504</v>
      </c>
      <c r="I301" s="1" t="s">
        <v>10121</v>
      </c>
      <c r="J301" s="1"/>
      <c r="K301" s="1" t="s">
        <v>11224</v>
      </c>
      <c r="L301" s="1" t="s">
        <v>299</v>
      </c>
      <c r="M301" s="1" t="s">
        <v>11523</v>
      </c>
      <c r="N301" s="1" t="s">
        <v>12895</v>
      </c>
      <c r="O301" s="1" t="s">
        <v>299</v>
      </c>
      <c r="P301" s="1" t="s">
        <v>12901</v>
      </c>
      <c r="Q301" s="1" t="s">
        <v>12901</v>
      </c>
      <c r="R301" s="1" t="s">
        <v>13909</v>
      </c>
      <c r="S301" s="1" t="s">
        <v>299</v>
      </c>
      <c r="T301" s="1"/>
      <c r="U301" s="1"/>
      <c r="V301" s="1" t="s">
        <v>13929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6908</v>
      </c>
      <c r="H302" s="1" t="s">
        <v>8505</v>
      </c>
      <c r="I302" s="1" t="s">
        <v>10122</v>
      </c>
      <c r="J302" s="1"/>
      <c r="K302" s="1" t="s">
        <v>11224</v>
      </c>
      <c r="L302" s="1" t="s">
        <v>300</v>
      </c>
      <c r="M302" s="1" t="s">
        <v>11524</v>
      </c>
      <c r="N302" s="1" t="s">
        <v>12895</v>
      </c>
      <c r="O302" s="1" t="s">
        <v>300</v>
      </c>
      <c r="P302" s="1" t="s">
        <v>12901</v>
      </c>
      <c r="Q302" s="1" t="s">
        <v>12901</v>
      </c>
      <c r="R302" s="1" t="s">
        <v>13909</v>
      </c>
      <c r="S302" s="1" t="s">
        <v>300</v>
      </c>
      <c r="T302" s="1"/>
      <c r="U302" s="1"/>
      <c r="V302" s="1" t="s">
        <v>13929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6909</v>
      </c>
      <c r="H303" s="1" t="s">
        <v>8506</v>
      </c>
      <c r="I303" s="1" t="s">
        <v>10123</v>
      </c>
      <c r="J303" s="1"/>
      <c r="K303" s="1" t="s">
        <v>11224</v>
      </c>
      <c r="L303" s="1" t="s">
        <v>301</v>
      </c>
      <c r="M303" s="1" t="s">
        <v>11525</v>
      </c>
      <c r="N303" s="1" t="s">
        <v>12895</v>
      </c>
      <c r="O303" s="1" t="s">
        <v>301</v>
      </c>
      <c r="P303" s="1" t="s">
        <v>12901</v>
      </c>
      <c r="Q303" s="1" t="s">
        <v>12901</v>
      </c>
      <c r="R303" s="1" t="s">
        <v>13909</v>
      </c>
      <c r="S303" s="1" t="s">
        <v>301</v>
      </c>
      <c r="T303" s="1"/>
      <c r="U303" s="1"/>
      <c r="V303" s="1" t="s">
        <v>13929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6910</v>
      </c>
      <c r="H304" s="1" t="s">
        <v>8507</v>
      </c>
      <c r="I304" s="1" t="s">
        <v>10124</v>
      </c>
      <c r="J304" s="1"/>
      <c r="K304" s="1" t="s">
        <v>11224</v>
      </c>
      <c r="L304" s="1" t="s">
        <v>302</v>
      </c>
      <c r="M304" s="1" t="s">
        <v>11526</v>
      </c>
      <c r="N304" s="1" t="s">
        <v>12895</v>
      </c>
      <c r="O304" s="1" t="s">
        <v>302</v>
      </c>
      <c r="P304" s="1" t="s">
        <v>12901</v>
      </c>
      <c r="Q304" s="1" t="s">
        <v>12901</v>
      </c>
      <c r="R304" s="1" t="s">
        <v>13909</v>
      </c>
      <c r="S304" s="1" t="s">
        <v>302</v>
      </c>
      <c r="T304" s="1"/>
      <c r="U304" s="1"/>
      <c r="V304" s="1" t="s">
        <v>13929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6911</v>
      </c>
      <c r="H305" s="1" t="s">
        <v>8508</v>
      </c>
      <c r="I305" s="1" t="s">
        <v>10125</v>
      </c>
      <c r="J305" s="1"/>
      <c r="K305" s="1" t="s">
        <v>11224</v>
      </c>
      <c r="L305" s="1" t="s">
        <v>303</v>
      </c>
      <c r="M305" s="1" t="s">
        <v>11527</v>
      </c>
      <c r="N305" s="1" t="s">
        <v>12895</v>
      </c>
      <c r="O305" s="1" t="s">
        <v>303</v>
      </c>
      <c r="P305" s="1" t="s">
        <v>12901</v>
      </c>
      <c r="Q305" s="1" t="s">
        <v>12901</v>
      </c>
      <c r="R305" s="1" t="s">
        <v>13909</v>
      </c>
      <c r="S305" s="1" t="s">
        <v>303</v>
      </c>
      <c r="T305" s="1"/>
      <c r="U305" s="1"/>
      <c r="V305" s="1" t="s">
        <v>13929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6912</v>
      </c>
      <c r="H306" s="1" t="s">
        <v>8509</v>
      </c>
      <c r="I306" s="1" t="s">
        <v>10126</v>
      </c>
      <c r="J306" s="1"/>
      <c r="K306" s="1" t="s">
        <v>11224</v>
      </c>
      <c r="L306" s="1" t="s">
        <v>304</v>
      </c>
      <c r="M306" s="1" t="s">
        <v>11528</v>
      </c>
      <c r="N306" s="1" t="s">
        <v>12895</v>
      </c>
      <c r="O306" s="1" t="s">
        <v>304</v>
      </c>
      <c r="P306" s="1" t="s">
        <v>12901</v>
      </c>
      <c r="Q306" s="1" t="s">
        <v>12901</v>
      </c>
      <c r="R306" s="1" t="s">
        <v>13909</v>
      </c>
      <c r="S306" s="1" t="s">
        <v>304</v>
      </c>
      <c r="T306" s="1"/>
      <c r="U306" s="1"/>
      <c r="V306" s="1" t="s">
        <v>13929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6913</v>
      </c>
      <c r="H307" s="1" t="s">
        <v>8510</v>
      </c>
      <c r="I307" s="1" t="s">
        <v>10127</v>
      </c>
      <c r="J307" s="1"/>
      <c r="K307" s="1" t="s">
        <v>11224</v>
      </c>
      <c r="L307" s="1" t="s">
        <v>305</v>
      </c>
      <c r="M307" s="1" t="s">
        <v>11529</v>
      </c>
      <c r="N307" s="1" t="s">
        <v>12895</v>
      </c>
      <c r="O307" s="1" t="s">
        <v>305</v>
      </c>
      <c r="P307" s="1" t="s">
        <v>12901</v>
      </c>
      <c r="Q307" s="1" t="s">
        <v>12901</v>
      </c>
      <c r="R307" s="1" t="s">
        <v>13909</v>
      </c>
      <c r="S307" s="1" t="s">
        <v>305</v>
      </c>
      <c r="T307" s="1"/>
      <c r="U307" s="1"/>
      <c r="V307" s="1" t="s">
        <v>13929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6914</v>
      </c>
      <c r="H308" s="1" t="s">
        <v>8511</v>
      </c>
      <c r="I308" s="1" t="s">
        <v>10128</v>
      </c>
      <c r="J308" s="1"/>
      <c r="K308" s="1" t="s">
        <v>11224</v>
      </c>
      <c r="L308" s="1" t="s">
        <v>306</v>
      </c>
      <c r="M308" s="1" t="s">
        <v>11530</v>
      </c>
      <c r="N308" s="1" t="s">
        <v>12895</v>
      </c>
      <c r="O308" s="1" t="s">
        <v>306</v>
      </c>
      <c r="P308" s="1" t="s">
        <v>12901</v>
      </c>
      <c r="Q308" s="1" t="s">
        <v>12901</v>
      </c>
      <c r="R308" s="1" t="s">
        <v>13909</v>
      </c>
      <c r="S308" s="1" t="s">
        <v>306</v>
      </c>
      <c r="T308" s="1"/>
      <c r="U308" s="1"/>
      <c r="V308" s="1" t="s">
        <v>13929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6915</v>
      </c>
      <c r="H309" s="1" t="s">
        <v>8512</v>
      </c>
      <c r="I309" s="1" t="s">
        <v>10129</v>
      </c>
      <c r="J309" s="1"/>
      <c r="K309" s="1" t="s">
        <v>11224</v>
      </c>
      <c r="L309" s="1" t="s">
        <v>307</v>
      </c>
      <c r="M309" s="1" t="s">
        <v>11531</v>
      </c>
      <c r="N309" s="1" t="s">
        <v>12895</v>
      </c>
      <c r="O309" s="1" t="s">
        <v>307</v>
      </c>
      <c r="P309" s="1" t="s">
        <v>12901</v>
      </c>
      <c r="Q309" s="1" t="s">
        <v>12901</v>
      </c>
      <c r="R309" s="1" t="s">
        <v>13909</v>
      </c>
      <c r="S309" s="1" t="s">
        <v>307</v>
      </c>
      <c r="T309" s="1"/>
      <c r="U309" s="1"/>
      <c r="V309" s="1" t="s">
        <v>13929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6916</v>
      </c>
      <c r="H310" s="1" t="s">
        <v>8513</v>
      </c>
      <c r="I310" s="1" t="s">
        <v>10130</v>
      </c>
      <c r="J310" s="1"/>
      <c r="K310" s="1" t="s">
        <v>11224</v>
      </c>
      <c r="L310" s="1" t="s">
        <v>308</v>
      </c>
      <c r="M310" s="1" t="s">
        <v>11532</v>
      </c>
      <c r="N310" s="1" t="s">
        <v>12895</v>
      </c>
      <c r="O310" s="1" t="s">
        <v>308</v>
      </c>
      <c r="P310" s="1" t="s">
        <v>12901</v>
      </c>
      <c r="Q310" s="1" t="s">
        <v>12901</v>
      </c>
      <c r="R310" s="1" t="s">
        <v>13909</v>
      </c>
      <c r="S310" s="1" t="s">
        <v>308</v>
      </c>
      <c r="T310" s="1"/>
      <c r="U310" s="1"/>
      <c r="V310" s="1" t="s">
        <v>13929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6917</v>
      </c>
      <c r="H311" s="1" t="s">
        <v>8514</v>
      </c>
      <c r="I311" s="1" t="s">
        <v>9963</v>
      </c>
      <c r="J311" s="1"/>
      <c r="K311" s="1" t="s">
        <v>11224</v>
      </c>
      <c r="L311" s="1" t="s">
        <v>309</v>
      </c>
      <c r="M311" s="1" t="s">
        <v>11533</v>
      </c>
      <c r="N311" s="1" t="s">
        <v>12895</v>
      </c>
      <c r="O311" s="1" t="s">
        <v>309</v>
      </c>
      <c r="P311" s="1" t="s">
        <v>12901</v>
      </c>
      <c r="Q311" s="1" t="s">
        <v>12901</v>
      </c>
      <c r="R311" s="1" t="s">
        <v>13909</v>
      </c>
      <c r="S311" s="1" t="s">
        <v>309</v>
      </c>
      <c r="T311" s="1"/>
      <c r="U311" s="1"/>
      <c r="V311" s="1" t="s">
        <v>13929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6918</v>
      </c>
      <c r="H312" s="1" t="s">
        <v>8515</v>
      </c>
      <c r="I312" s="1" t="s">
        <v>10131</v>
      </c>
      <c r="J312" s="1"/>
      <c r="K312" s="1" t="s">
        <v>11224</v>
      </c>
      <c r="L312" s="1" t="s">
        <v>310</v>
      </c>
      <c r="M312" s="1" t="s">
        <v>11534</v>
      </c>
      <c r="N312" s="1" t="s">
        <v>12895</v>
      </c>
      <c r="O312" s="1" t="s">
        <v>310</v>
      </c>
      <c r="P312" s="1" t="s">
        <v>12901</v>
      </c>
      <c r="Q312" s="1" t="s">
        <v>12901</v>
      </c>
      <c r="R312" s="1" t="s">
        <v>13909</v>
      </c>
      <c r="S312" s="1" t="s">
        <v>310</v>
      </c>
      <c r="T312" s="1"/>
      <c r="U312" s="1"/>
      <c r="V312" s="1" t="s">
        <v>13929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3698</v>
      </c>
      <c r="H313" s="1" t="s">
        <v>8516</v>
      </c>
      <c r="I313" s="1" t="s">
        <v>10132</v>
      </c>
      <c r="J313" s="1"/>
      <c r="K313" s="1" t="s">
        <v>11224</v>
      </c>
      <c r="L313" s="1" t="s">
        <v>311</v>
      </c>
      <c r="M313" s="1" t="s">
        <v>11535</v>
      </c>
      <c r="N313" s="1" t="s">
        <v>12895</v>
      </c>
      <c r="O313" s="1" t="s">
        <v>311</v>
      </c>
      <c r="P313" s="1" t="s">
        <v>12901</v>
      </c>
      <c r="Q313" s="1" t="s">
        <v>12901</v>
      </c>
      <c r="R313" s="1" t="s">
        <v>13909</v>
      </c>
      <c r="S313" s="1" t="s">
        <v>311</v>
      </c>
      <c r="T313" s="1"/>
      <c r="U313" s="1"/>
      <c r="V313" s="1" t="s">
        <v>13929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6919</v>
      </c>
      <c r="H314" s="1" t="s">
        <v>8517</v>
      </c>
      <c r="I314" s="1" t="s">
        <v>10133</v>
      </c>
      <c r="J314" s="1"/>
      <c r="K314" s="1" t="s">
        <v>11224</v>
      </c>
      <c r="L314" s="1" t="s">
        <v>312</v>
      </c>
      <c r="M314" s="1" t="s">
        <v>11536</v>
      </c>
      <c r="N314" s="1" t="s">
        <v>12895</v>
      </c>
      <c r="O314" s="1" t="s">
        <v>312</v>
      </c>
      <c r="P314" s="1" t="s">
        <v>12901</v>
      </c>
      <c r="Q314" s="1" t="s">
        <v>12901</v>
      </c>
      <c r="R314" s="1" t="s">
        <v>13909</v>
      </c>
      <c r="S314" s="1" t="s">
        <v>312</v>
      </c>
      <c r="T314" s="1"/>
      <c r="U314" s="1"/>
      <c r="V314" s="1" t="s">
        <v>13929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6920</v>
      </c>
      <c r="H315" s="1" t="s">
        <v>8518</v>
      </c>
      <c r="I315" s="1" t="s">
        <v>10134</v>
      </c>
      <c r="J315" s="1"/>
      <c r="K315" s="1" t="s">
        <v>11224</v>
      </c>
      <c r="L315" s="1" t="s">
        <v>313</v>
      </c>
      <c r="M315" s="1" t="s">
        <v>11537</v>
      </c>
      <c r="N315" s="1" t="s">
        <v>12895</v>
      </c>
      <c r="O315" s="1" t="s">
        <v>313</v>
      </c>
      <c r="P315" s="1" t="s">
        <v>12901</v>
      </c>
      <c r="Q315" s="1" t="s">
        <v>12901</v>
      </c>
      <c r="R315" s="1" t="s">
        <v>13909</v>
      </c>
      <c r="S315" s="1" t="s">
        <v>313</v>
      </c>
      <c r="T315" s="1"/>
      <c r="U315" s="1"/>
      <c r="V315" s="1" t="s">
        <v>13929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6921</v>
      </c>
      <c r="H316" s="1" t="s">
        <v>8519</v>
      </c>
      <c r="I316" s="1" t="s">
        <v>10135</v>
      </c>
      <c r="J316" s="1"/>
      <c r="K316" s="1" t="s">
        <v>11224</v>
      </c>
      <c r="L316" s="1" t="s">
        <v>314</v>
      </c>
      <c r="M316" s="1" t="s">
        <v>11538</v>
      </c>
      <c r="N316" s="1" t="s">
        <v>12895</v>
      </c>
      <c r="O316" s="1" t="s">
        <v>314</v>
      </c>
      <c r="P316" s="1" t="s">
        <v>12901</v>
      </c>
      <c r="Q316" s="1" t="s">
        <v>12901</v>
      </c>
      <c r="R316" s="1" t="s">
        <v>13909</v>
      </c>
      <c r="S316" s="1" t="s">
        <v>314</v>
      </c>
      <c r="T316" s="1"/>
      <c r="U316" s="1"/>
      <c r="V316" s="1" t="s">
        <v>13929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6922</v>
      </c>
      <c r="H317" s="1" t="s">
        <v>8520</v>
      </c>
      <c r="I317" s="1" t="s">
        <v>10136</v>
      </c>
      <c r="J317" s="1"/>
      <c r="K317" s="1" t="s">
        <v>11224</v>
      </c>
      <c r="L317" s="1" t="s">
        <v>315</v>
      </c>
      <c r="M317" s="1" t="s">
        <v>11539</v>
      </c>
      <c r="N317" s="1" t="s">
        <v>12895</v>
      </c>
      <c r="O317" s="1" t="s">
        <v>315</v>
      </c>
      <c r="P317" s="1" t="s">
        <v>12901</v>
      </c>
      <c r="Q317" s="1" t="s">
        <v>12901</v>
      </c>
      <c r="R317" s="1" t="s">
        <v>13909</v>
      </c>
      <c r="S317" s="1" t="s">
        <v>315</v>
      </c>
      <c r="T317" s="1"/>
      <c r="U317" s="1"/>
      <c r="V317" s="1" t="s">
        <v>13929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6923</v>
      </c>
      <c r="H318" s="1" t="s">
        <v>8521</v>
      </c>
      <c r="I318" s="1" t="s">
        <v>10137</v>
      </c>
      <c r="J318" s="1"/>
      <c r="K318" s="1" t="s">
        <v>11224</v>
      </c>
      <c r="L318" s="1" t="s">
        <v>316</v>
      </c>
      <c r="M318" s="1" t="s">
        <v>11540</v>
      </c>
      <c r="N318" s="1" t="s">
        <v>12895</v>
      </c>
      <c r="O318" s="1" t="s">
        <v>316</v>
      </c>
      <c r="P318" s="1" t="s">
        <v>12901</v>
      </c>
      <c r="Q318" s="1" t="s">
        <v>12901</v>
      </c>
      <c r="R318" s="1" t="s">
        <v>13909</v>
      </c>
      <c r="S318" s="1" t="s">
        <v>316</v>
      </c>
      <c r="T318" s="1"/>
      <c r="U318" s="1"/>
      <c r="V318" s="1" t="s">
        <v>13929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6924</v>
      </c>
      <c r="H319" s="1" t="s">
        <v>8522</v>
      </c>
      <c r="I319" s="1" t="s">
        <v>10138</v>
      </c>
      <c r="J319" s="1"/>
      <c r="K319" s="1" t="s">
        <v>11224</v>
      </c>
      <c r="L319" s="1" t="s">
        <v>317</v>
      </c>
      <c r="M319" s="1" t="s">
        <v>11541</v>
      </c>
      <c r="N319" s="1" t="s">
        <v>12895</v>
      </c>
      <c r="O319" s="1" t="s">
        <v>317</v>
      </c>
      <c r="P319" s="1" t="s">
        <v>12901</v>
      </c>
      <c r="Q319" s="1" t="s">
        <v>12901</v>
      </c>
      <c r="R319" s="1" t="s">
        <v>13909</v>
      </c>
      <c r="S319" s="1" t="s">
        <v>317</v>
      </c>
      <c r="T319" s="1"/>
      <c r="U319" s="1"/>
      <c r="V319" s="1" t="s">
        <v>13929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6925</v>
      </c>
      <c r="H320" s="1" t="s">
        <v>8523</v>
      </c>
      <c r="I320" s="1" t="s">
        <v>10139</v>
      </c>
      <c r="J320" s="1"/>
      <c r="K320" s="1" t="s">
        <v>11224</v>
      </c>
      <c r="L320" s="1" t="s">
        <v>318</v>
      </c>
      <c r="M320" s="1" t="s">
        <v>11542</v>
      </c>
      <c r="N320" s="1" t="s">
        <v>12895</v>
      </c>
      <c r="O320" s="1" t="s">
        <v>318</v>
      </c>
      <c r="P320" s="1" t="s">
        <v>12901</v>
      </c>
      <c r="Q320" s="1" t="s">
        <v>12901</v>
      </c>
      <c r="R320" s="1" t="s">
        <v>13909</v>
      </c>
      <c r="S320" s="1" t="s">
        <v>318</v>
      </c>
      <c r="T320" s="1"/>
      <c r="U320" s="1"/>
      <c r="V320" s="1" t="s">
        <v>13929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6926</v>
      </c>
      <c r="H321" s="1" t="s">
        <v>8524</v>
      </c>
      <c r="I321" s="1" t="s">
        <v>10140</v>
      </c>
      <c r="J321" s="1"/>
      <c r="K321" s="1" t="s">
        <v>11224</v>
      </c>
      <c r="L321" s="1" t="s">
        <v>319</v>
      </c>
      <c r="M321" s="1" t="s">
        <v>11543</v>
      </c>
      <c r="N321" s="1" t="s">
        <v>12895</v>
      </c>
      <c r="O321" s="1" t="s">
        <v>319</v>
      </c>
      <c r="P321" s="1" t="s">
        <v>12901</v>
      </c>
      <c r="Q321" s="1" t="s">
        <v>12901</v>
      </c>
      <c r="R321" s="1" t="s">
        <v>13909</v>
      </c>
      <c r="S321" s="1" t="s">
        <v>319</v>
      </c>
      <c r="T321" s="1"/>
      <c r="U321" s="1"/>
      <c r="V321" s="1" t="s">
        <v>13929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3707</v>
      </c>
      <c r="G322" s="1" t="s">
        <v>6927</v>
      </c>
      <c r="H322" s="1" t="s">
        <v>8525</v>
      </c>
      <c r="I322" s="1" t="s">
        <v>9977</v>
      </c>
      <c r="J322" s="1"/>
      <c r="K322" s="1" t="s">
        <v>11224</v>
      </c>
      <c r="L322" s="1" t="s">
        <v>320</v>
      </c>
      <c r="M322" s="1" t="s">
        <v>11544</v>
      </c>
      <c r="N322" s="1" t="s">
        <v>12895</v>
      </c>
      <c r="O322" s="1" t="s">
        <v>320</v>
      </c>
      <c r="P322" s="1" t="s">
        <v>12901</v>
      </c>
      <c r="Q322" s="1" t="s">
        <v>12901</v>
      </c>
      <c r="R322" s="1" t="s">
        <v>13909</v>
      </c>
      <c r="S322" s="1" t="s">
        <v>320</v>
      </c>
      <c r="T322" s="1"/>
      <c r="U322" s="1"/>
      <c r="V322" s="1" t="s">
        <v>13929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6928</v>
      </c>
      <c r="H323" s="1" t="s">
        <v>8526</v>
      </c>
      <c r="I323" s="1" t="s">
        <v>10141</v>
      </c>
      <c r="J323" s="1"/>
      <c r="K323" s="1" t="s">
        <v>11224</v>
      </c>
      <c r="L323" s="1" t="s">
        <v>321</v>
      </c>
      <c r="M323" s="1" t="s">
        <v>11545</v>
      </c>
      <c r="N323" s="1" t="s">
        <v>12895</v>
      </c>
      <c r="O323" s="1" t="s">
        <v>321</v>
      </c>
      <c r="P323" s="1" t="s">
        <v>12901</v>
      </c>
      <c r="Q323" s="1" t="s">
        <v>12901</v>
      </c>
      <c r="R323" s="1" t="s">
        <v>13909</v>
      </c>
      <c r="S323" s="1" t="s">
        <v>321</v>
      </c>
      <c r="T323" s="1"/>
      <c r="U323" s="1"/>
      <c r="V323" s="1" t="s">
        <v>13929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6929</v>
      </c>
      <c r="H324" s="1" t="s">
        <v>8527</v>
      </c>
      <c r="I324" s="1" t="s">
        <v>10142</v>
      </c>
      <c r="J324" s="1"/>
      <c r="K324" s="1" t="s">
        <v>11224</v>
      </c>
      <c r="L324" s="1" t="s">
        <v>322</v>
      </c>
      <c r="M324" s="1" t="s">
        <v>11546</v>
      </c>
      <c r="N324" s="1" t="s">
        <v>12895</v>
      </c>
      <c r="O324" s="1" t="s">
        <v>322</v>
      </c>
      <c r="P324" s="1" t="s">
        <v>12901</v>
      </c>
      <c r="Q324" s="1" t="s">
        <v>12901</v>
      </c>
      <c r="R324" s="1" t="s">
        <v>13909</v>
      </c>
      <c r="S324" s="1" t="s">
        <v>322</v>
      </c>
      <c r="T324" s="1"/>
      <c r="U324" s="1"/>
      <c r="V324" s="1" t="s">
        <v>13929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6930</v>
      </c>
      <c r="H325" s="1" t="s">
        <v>8528</v>
      </c>
      <c r="I325" s="1" t="s">
        <v>10143</v>
      </c>
      <c r="J325" s="1"/>
      <c r="K325" s="1" t="s">
        <v>11224</v>
      </c>
      <c r="L325" s="1" t="s">
        <v>323</v>
      </c>
      <c r="M325" s="1" t="s">
        <v>11547</v>
      </c>
      <c r="N325" s="1" t="s">
        <v>12895</v>
      </c>
      <c r="O325" s="1" t="s">
        <v>323</v>
      </c>
      <c r="P325" s="1" t="s">
        <v>12901</v>
      </c>
      <c r="Q325" s="1" t="s">
        <v>12901</v>
      </c>
      <c r="R325" s="1" t="s">
        <v>13909</v>
      </c>
      <c r="S325" s="1" t="s">
        <v>323</v>
      </c>
      <c r="T325" s="1"/>
      <c r="U325" s="1"/>
      <c r="V325" s="1" t="s">
        <v>13929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6931</v>
      </c>
      <c r="H326" s="1" t="s">
        <v>8529</v>
      </c>
      <c r="I326" s="1" t="s">
        <v>10144</v>
      </c>
      <c r="J326" s="1"/>
      <c r="K326" s="1" t="s">
        <v>11224</v>
      </c>
      <c r="L326" s="1" t="s">
        <v>324</v>
      </c>
      <c r="M326" s="1" t="s">
        <v>11548</v>
      </c>
      <c r="N326" s="1" t="s">
        <v>12895</v>
      </c>
      <c r="O326" s="1" t="s">
        <v>324</v>
      </c>
      <c r="P326" s="1" t="s">
        <v>12901</v>
      </c>
      <c r="Q326" s="1" t="s">
        <v>12901</v>
      </c>
      <c r="R326" s="1" t="s">
        <v>13909</v>
      </c>
      <c r="S326" s="1" t="s">
        <v>324</v>
      </c>
      <c r="T326" s="1"/>
      <c r="U326" s="1"/>
      <c r="V326" s="1" t="s">
        <v>13929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5369</v>
      </c>
      <c r="G327" s="1" t="s">
        <v>6932</v>
      </c>
      <c r="H327" s="1" t="s">
        <v>8530</v>
      </c>
      <c r="I327" s="1" t="s">
        <v>10145</v>
      </c>
      <c r="J327" s="1"/>
      <c r="K327" s="1" t="s">
        <v>11224</v>
      </c>
      <c r="L327" s="1" t="s">
        <v>325</v>
      </c>
      <c r="M327" s="1" t="s">
        <v>11549</v>
      </c>
      <c r="N327" s="1" t="s">
        <v>12895</v>
      </c>
      <c r="O327" s="1" t="s">
        <v>325</v>
      </c>
      <c r="P327" s="1" t="s">
        <v>12901</v>
      </c>
      <c r="Q327" s="1" t="s">
        <v>12901</v>
      </c>
      <c r="R327" s="1" t="s">
        <v>13909</v>
      </c>
      <c r="S327" s="1" t="s">
        <v>325</v>
      </c>
      <c r="T327" s="1"/>
      <c r="U327" s="1"/>
      <c r="V327" s="1" t="s">
        <v>13929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5370</v>
      </c>
      <c r="G328" s="1" t="s">
        <v>6933</v>
      </c>
      <c r="H328" s="1" t="s">
        <v>8531</v>
      </c>
      <c r="I328" s="1" t="s">
        <v>10146</v>
      </c>
      <c r="J328" s="1"/>
      <c r="K328" s="1" t="s">
        <v>11224</v>
      </c>
      <c r="L328" s="1" t="s">
        <v>326</v>
      </c>
      <c r="M328" s="1" t="s">
        <v>11550</v>
      </c>
      <c r="N328" s="1" t="s">
        <v>12895</v>
      </c>
      <c r="O328" s="1" t="s">
        <v>326</v>
      </c>
      <c r="P328" s="1" t="s">
        <v>12901</v>
      </c>
      <c r="Q328" s="1" t="s">
        <v>12901</v>
      </c>
      <c r="R328" s="1" t="s">
        <v>13909</v>
      </c>
      <c r="S328" s="1" t="s">
        <v>326</v>
      </c>
      <c r="T328" s="1"/>
      <c r="U328" s="1"/>
      <c r="V328" s="1" t="s">
        <v>13929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5371</v>
      </c>
      <c r="G329" s="1" t="s">
        <v>6934</v>
      </c>
      <c r="H329" s="1" t="s">
        <v>8532</v>
      </c>
      <c r="I329" s="1" t="s">
        <v>10147</v>
      </c>
      <c r="J329" s="1"/>
      <c r="K329" s="1" t="s">
        <v>11224</v>
      </c>
      <c r="L329" s="1" t="s">
        <v>327</v>
      </c>
      <c r="M329" s="1" t="s">
        <v>11551</v>
      </c>
      <c r="N329" s="1" t="s">
        <v>12895</v>
      </c>
      <c r="O329" s="1" t="s">
        <v>327</v>
      </c>
      <c r="P329" s="1" t="s">
        <v>12901</v>
      </c>
      <c r="Q329" s="1" t="s">
        <v>12901</v>
      </c>
      <c r="R329" s="1" t="s">
        <v>13909</v>
      </c>
      <c r="S329" s="1" t="s">
        <v>327</v>
      </c>
      <c r="T329" s="1"/>
      <c r="U329" s="1"/>
      <c r="V329" s="1" t="s">
        <v>13929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5372</v>
      </c>
      <c r="G330" s="1" t="s">
        <v>6935</v>
      </c>
      <c r="H330" s="1" t="s">
        <v>8533</v>
      </c>
      <c r="I330" s="1" t="s">
        <v>10148</v>
      </c>
      <c r="J330" s="1"/>
      <c r="K330" s="1" t="s">
        <v>11224</v>
      </c>
      <c r="L330" s="1" t="s">
        <v>328</v>
      </c>
      <c r="M330" s="1" t="s">
        <v>11552</v>
      </c>
      <c r="N330" s="1" t="s">
        <v>12895</v>
      </c>
      <c r="O330" s="1" t="s">
        <v>328</v>
      </c>
      <c r="P330" s="1" t="s">
        <v>12901</v>
      </c>
      <c r="Q330" s="1" t="s">
        <v>12901</v>
      </c>
      <c r="R330" s="1" t="s">
        <v>13909</v>
      </c>
      <c r="S330" s="1" t="s">
        <v>328</v>
      </c>
      <c r="T330" s="1"/>
      <c r="U330" s="1"/>
      <c r="V330" s="1" t="s">
        <v>13929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5373</v>
      </c>
      <c r="G331" s="1" t="s">
        <v>6936</v>
      </c>
      <c r="H331" s="1" t="s">
        <v>8534</v>
      </c>
      <c r="I331" s="1" t="s">
        <v>10149</v>
      </c>
      <c r="J331" s="1"/>
      <c r="K331" s="1" t="s">
        <v>11224</v>
      </c>
      <c r="L331" s="1" t="s">
        <v>329</v>
      </c>
      <c r="M331" s="1" t="s">
        <v>11553</v>
      </c>
      <c r="N331" s="1" t="s">
        <v>12895</v>
      </c>
      <c r="O331" s="1" t="s">
        <v>329</v>
      </c>
      <c r="P331" s="1" t="s">
        <v>12901</v>
      </c>
      <c r="Q331" s="1" t="s">
        <v>12901</v>
      </c>
      <c r="R331" s="1" t="s">
        <v>13909</v>
      </c>
      <c r="S331" s="1" t="s">
        <v>329</v>
      </c>
      <c r="T331" s="1"/>
      <c r="U331" s="1"/>
      <c r="V331" s="1" t="s">
        <v>13929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5374</v>
      </c>
      <c r="G332" s="1" t="s">
        <v>3717</v>
      </c>
      <c r="H332" s="1" t="s">
        <v>8535</v>
      </c>
      <c r="I332" s="1" t="s">
        <v>10150</v>
      </c>
      <c r="J332" s="1"/>
      <c r="K332" s="1" t="s">
        <v>11224</v>
      </c>
      <c r="L332" s="1" t="s">
        <v>330</v>
      </c>
      <c r="M332" s="1" t="s">
        <v>11554</v>
      </c>
      <c r="N332" s="1" t="s">
        <v>12895</v>
      </c>
      <c r="O332" s="1" t="s">
        <v>330</v>
      </c>
      <c r="P332" s="1" t="s">
        <v>12901</v>
      </c>
      <c r="Q332" s="1" t="s">
        <v>12901</v>
      </c>
      <c r="R332" s="1" t="s">
        <v>13909</v>
      </c>
      <c r="S332" s="1" t="s">
        <v>330</v>
      </c>
      <c r="T332" s="1"/>
      <c r="U332" s="1"/>
      <c r="V332" s="1" t="s">
        <v>13929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5375</v>
      </c>
      <c r="G333" s="1" t="s">
        <v>6937</v>
      </c>
      <c r="H333" s="1" t="s">
        <v>8536</v>
      </c>
      <c r="I333" s="1" t="s">
        <v>10151</v>
      </c>
      <c r="J333" s="1"/>
      <c r="K333" s="1" t="s">
        <v>11224</v>
      </c>
      <c r="L333" s="1" t="s">
        <v>331</v>
      </c>
      <c r="M333" s="1" t="s">
        <v>11555</v>
      </c>
      <c r="N333" s="1" t="s">
        <v>12895</v>
      </c>
      <c r="O333" s="1" t="s">
        <v>331</v>
      </c>
      <c r="P333" s="1" t="s">
        <v>12901</v>
      </c>
      <c r="Q333" s="1" t="s">
        <v>12901</v>
      </c>
      <c r="R333" s="1" t="s">
        <v>13909</v>
      </c>
      <c r="S333" s="1" t="s">
        <v>331</v>
      </c>
      <c r="T333" s="1"/>
      <c r="U333" s="1"/>
      <c r="V333" s="1" t="s">
        <v>13929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6938</v>
      </c>
      <c r="H334" s="1" t="s">
        <v>8537</v>
      </c>
      <c r="I334" s="1" t="s">
        <v>10152</v>
      </c>
      <c r="J334" s="1"/>
      <c r="K334" s="1" t="s">
        <v>11224</v>
      </c>
      <c r="L334" s="1" t="s">
        <v>332</v>
      </c>
      <c r="M334" s="1" t="s">
        <v>11556</v>
      </c>
      <c r="N334" s="1" t="s">
        <v>12895</v>
      </c>
      <c r="O334" s="1" t="s">
        <v>332</v>
      </c>
      <c r="P334" s="1" t="s">
        <v>12902</v>
      </c>
      <c r="Q334" s="1" t="s">
        <v>13004</v>
      </c>
      <c r="R334" s="1" t="s">
        <v>13909</v>
      </c>
      <c r="S334" s="1" t="s">
        <v>332</v>
      </c>
      <c r="T334" s="1" t="s">
        <v>13913</v>
      </c>
      <c r="U334" s="1"/>
      <c r="V334" s="1" t="s">
        <v>13929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5377</v>
      </c>
      <c r="G335" s="1" t="s">
        <v>6939</v>
      </c>
      <c r="H335" s="1" t="s">
        <v>8538</v>
      </c>
      <c r="I335" s="1" t="s">
        <v>10153</v>
      </c>
      <c r="J335" s="1"/>
      <c r="K335" s="1" t="s">
        <v>11224</v>
      </c>
      <c r="L335" s="1" t="s">
        <v>333</v>
      </c>
      <c r="M335" s="1" t="s">
        <v>11557</v>
      </c>
      <c r="N335" s="1" t="s">
        <v>12895</v>
      </c>
      <c r="O335" s="1" t="s">
        <v>333</v>
      </c>
      <c r="P335" s="1" t="s">
        <v>12902</v>
      </c>
      <c r="Q335" s="1" t="s">
        <v>13005</v>
      </c>
      <c r="R335" s="1" t="s">
        <v>13909</v>
      </c>
      <c r="S335" s="1" t="s">
        <v>333</v>
      </c>
      <c r="T335" s="1"/>
      <c r="U335" s="1"/>
      <c r="V335" s="1" t="s">
        <v>13929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5378</v>
      </c>
      <c r="G336" s="1" t="s">
        <v>6940</v>
      </c>
      <c r="H336" s="1" t="s">
        <v>8539</v>
      </c>
      <c r="I336" s="1" t="s">
        <v>10154</v>
      </c>
      <c r="J336" s="1"/>
      <c r="K336" s="1" t="s">
        <v>11224</v>
      </c>
      <c r="L336" s="1" t="s">
        <v>334</v>
      </c>
      <c r="M336" s="1" t="s">
        <v>11558</v>
      </c>
      <c r="N336" s="1" t="s">
        <v>12895</v>
      </c>
      <c r="O336" s="1" t="s">
        <v>334</v>
      </c>
      <c r="P336" s="1" t="s">
        <v>12902</v>
      </c>
      <c r="Q336" s="1" t="s">
        <v>13006</v>
      </c>
      <c r="R336" s="1" t="s">
        <v>13909</v>
      </c>
      <c r="S336" s="1" t="s">
        <v>334</v>
      </c>
      <c r="T336" s="1"/>
      <c r="U336" s="1"/>
      <c r="V336" s="1" t="s">
        <v>13929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6941</v>
      </c>
      <c r="H337" s="1" t="s">
        <v>8540</v>
      </c>
      <c r="I337" s="1" t="s">
        <v>10155</v>
      </c>
      <c r="J337" s="1"/>
      <c r="K337" s="1" t="s">
        <v>11224</v>
      </c>
      <c r="L337" s="1" t="s">
        <v>335</v>
      </c>
      <c r="M337" s="1" t="s">
        <v>11559</v>
      </c>
      <c r="N337" s="1" t="s">
        <v>12895</v>
      </c>
      <c r="O337" s="1" t="s">
        <v>335</v>
      </c>
      <c r="P337" s="1" t="s">
        <v>12902</v>
      </c>
      <c r="Q337" s="1" t="s">
        <v>13007</v>
      </c>
      <c r="R337" s="1" t="s">
        <v>13909</v>
      </c>
      <c r="S337" s="1" t="s">
        <v>335</v>
      </c>
      <c r="T337" s="1"/>
      <c r="U337" s="1"/>
      <c r="V337" s="1" t="s">
        <v>13929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5380</v>
      </c>
      <c r="G338" s="1" t="s">
        <v>6942</v>
      </c>
      <c r="H338" s="1" t="s">
        <v>8541</v>
      </c>
      <c r="I338" s="1" t="s">
        <v>10156</v>
      </c>
      <c r="J338" s="1"/>
      <c r="K338" s="1" t="s">
        <v>11224</v>
      </c>
      <c r="L338" s="1" t="s">
        <v>336</v>
      </c>
      <c r="M338" s="1" t="s">
        <v>11560</v>
      </c>
      <c r="N338" s="1" t="s">
        <v>12895</v>
      </c>
      <c r="O338" s="1" t="s">
        <v>336</v>
      </c>
      <c r="P338" s="1" t="s">
        <v>12902</v>
      </c>
      <c r="Q338" s="1" t="s">
        <v>13008</v>
      </c>
      <c r="R338" s="1" t="s">
        <v>13909</v>
      </c>
      <c r="S338" s="1" t="s">
        <v>336</v>
      </c>
      <c r="T338" s="1"/>
      <c r="U338" s="1"/>
      <c r="V338" s="1" t="s">
        <v>13929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5381</v>
      </c>
      <c r="G339" s="1" t="s">
        <v>6943</v>
      </c>
      <c r="H339" s="1" t="s">
        <v>8542</v>
      </c>
      <c r="I339" s="1" t="s">
        <v>10157</v>
      </c>
      <c r="J339" s="1"/>
      <c r="K339" s="1" t="s">
        <v>11224</v>
      </c>
      <c r="L339" s="1" t="s">
        <v>337</v>
      </c>
      <c r="M339" s="1" t="s">
        <v>11561</v>
      </c>
      <c r="N339" s="1" t="s">
        <v>12895</v>
      </c>
      <c r="O339" s="1" t="s">
        <v>337</v>
      </c>
      <c r="P339" s="1" t="s">
        <v>12902</v>
      </c>
      <c r="Q339" s="1" t="s">
        <v>13009</v>
      </c>
      <c r="R339" s="1" t="s">
        <v>13909</v>
      </c>
      <c r="S339" s="1" t="s">
        <v>337</v>
      </c>
      <c r="T339" s="1"/>
      <c r="U339" s="1"/>
      <c r="V339" s="1" t="s">
        <v>13929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5382</v>
      </c>
      <c r="G340" s="1" t="s">
        <v>6944</v>
      </c>
      <c r="H340" s="1" t="s">
        <v>8543</v>
      </c>
      <c r="I340" s="1" t="s">
        <v>10158</v>
      </c>
      <c r="J340" s="1"/>
      <c r="K340" s="1" t="s">
        <v>11224</v>
      </c>
      <c r="L340" s="1" t="s">
        <v>338</v>
      </c>
      <c r="M340" s="1" t="s">
        <v>11562</v>
      </c>
      <c r="N340" s="1" t="s">
        <v>12895</v>
      </c>
      <c r="O340" s="1" t="s">
        <v>338</v>
      </c>
      <c r="P340" s="1" t="s">
        <v>12902</v>
      </c>
      <c r="Q340" s="1" t="s">
        <v>13010</v>
      </c>
      <c r="R340" s="1" t="s">
        <v>13909</v>
      </c>
      <c r="S340" s="1" t="s">
        <v>338</v>
      </c>
      <c r="T340" s="1"/>
      <c r="U340" s="1"/>
      <c r="V340" s="1" t="s">
        <v>13929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5383</v>
      </c>
      <c r="G341" s="1" t="s">
        <v>6945</v>
      </c>
      <c r="H341" s="1" t="s">
        <v>8544</v>
      </c>
      <c r="I341" s="1" t="s">
        <v>10159</v>
      </c>
      <c r="J341" s="1"/>
      <c r="K341" s="1" t="s">
        <v>11224</v>
      </c>
      <c r="L341" s="1" t="s">
        <v>339</v>
      </c>
      <c r="M341" s="1" t="s">
        <v>11563</v>
      </c>
      <c r="N341" s="1" t="s">
        <v>12895</v>
      </c>
      <c r="O341" s="1" t="s">
        <v>339</v>
      </c>
      <c r="P341" s="1" t="s">
        <v>12902</v>
      </c>
      <c r="Q341" s="1" t="s">
        <v>13011</v>
      </c>
      <c r="R341" s="1" t="s">
        <v>13909</v>
      </c>
      <c r="S341" s="1" t="s">
        <v>339</v>
      </c>
      <c r="T341" s="1"/>
      <c r="U341" s="1"/>
      <c r="V341" s="1" t="s">
        <v>13929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3727</v>
      </c>
      <c r="H342" s="1" t="s">
        <v>8545</v>
      </c>
      <c r="I342" s="1" t="s">
        <v>10160</v>
      </c>
      <c r="J342" s="1"/>
      <c r="K342" s="1" t="s">
        <v>11224</v>
      </c>
      <c r="L342" s="1" t="s">
        <v>340</v>
      </c>
      <c r="M342" s="1" t="s">
        <v>11564</v>
      </c>
      <c r="N342" s="1" t="s">
        <v>12895</v>
      </c>
      <c r="O342" s="1" t="s">
        <v>340</v>
      </c>
      <c r="P342" s="1" t="s">
        <v>12902</v>
      </c>
      <c r="Q342" s="1" t="s">
        <v>13012</v>
      </c>
      <c r="R342" s="1" t="s">
        <v>13909</v>
      </c>
      <c r="S342" s="1" t="s">
        <v>340</v>
      </c>
      <c r="T342" s="1"/>
      <c r="U342" s="1"/>
      <c r="V342" s="1" t="s">
        <v>13929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6946</v>
      </c>
      <c r="H343" s="1" t="s">
        <v>8546</v>
      </c>
      <c r="I343" s="1" t="s">
        <v>10161</v>
      </c>
      <c r="J343" s="1"/>
      <c r="K343" s="1" t="s">
        <v>11224</v>
      </c>
      <c r="L343" s="1" t="s">
        <v>341</v>
      </c>
      <c r="M343" s="1" t="s">
        <v>11565</v>
      </c>
      <c r="N343" s="1" t="s">
        <v>12895</v>
      </c>
      <c r="O343" s="1" t="s">
        <v>341</v>
      </c>
      <c r="P343" s="1" t="s">
        <v>12902</v>
      </c>
      <c r="Q343" s="1" t="s">
        <v>13013</v>
      </c>
      <c r="R343" s="1" t="s">
        <v>13909</v>
      </c>
      <c r="S343" s="1" t="s">
        <v>341</v>
      </c>
      <c r="T343" s="1"/>
      <c r="U343" s="1"/>
      <c r="V343" s="1" t="s">
        <v>13929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6947</v>
      </c>
      <c r="H344" s="1" t="s">
        <v>8523</v>
      </c>
      <c r="I344" s="1" t="s">
        <v>10162</v>
      </c>
      <c r="J344" s="1"/>
      <c r="K344" s="1" t="s">
        <v>11224</v>
      </c>
      <c r="L344" s="1" t="s">
        <v>342</v>
      </c>
      <c r="M344" s="1" t="s">
        <v>11566</v>
      </c>
      <c r="N344" s="1" t="s">
        <v>12895</v>
      </c>
      <c r="O344" s="1" t="s">
        <v>342</v>
      </c>
      <c r="P344" s="1" t="s">
        <v>12902</v>
      </c>
      <c r="Q344" s="1" t="s">
        <v>13014</v>
      </c>
      <c r="R344" s="1" t="s">
        <v>13909</v>
      </c>
      <c r="S344" s="1" t="s">
        <v>342</v>
      </c>
      <c r="T344" s="1"/>
      <c r="U344" s="1"/>
      <c r="V344" s="1" t="s">
        <v>13929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5386</v>
      </c>
      <c r="G345" s="1" t="s">
        <v>6948</v>
      </c>
      <c r="H345" s="1" t="s">
        <v>8547</v>
      </c>
      <c r="I345" s="1" t="s">
        <v>10163</v>
      </c>
      <c r="J345" s="1"/>
      <c r="K345" s="1" t="s">
        <v>11224</v>
      </c>
      <c r="L345" s="1" t="s">
        <v>343</v>
      </c>
      <c r="M345" s="1" t="s">
        <v>11567</v>
      </c>
      <c r="N345" s="1" t="s">
        <v>12895</v>
      </c>
      <c r="O345" s="1" t="s">
        <v>343</v>
      </c>
      <c r="P345" s="1" t="s">
        <v>12902</v>
      </c>
      <c r="Q345" s="1" t="s">
        <v>13015</v>
      </c>
      <c r="R345" s="1" t="s">
        <v>13909</v>
      </c>
      <c r="S345" s="1" t="s">
        <v>343</v>
      </c>
      <c r="T345" s="1"/>
      <c r="U345" s="1"/>
      <c r="V345" s="1" t="s">
        <v>13929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5387</v>
      </c>
      <c r="G346" s="1" t="s">
        <v>6949</v>
      </c>
      <c r="H346" s="1" t="s">
        <v>8548</v>
      </c>
      <c r="I346" s="1" t="s">
        <v>10164</v>
      </c>
      <c r="J346" s="1"/>
      <c r="K346" s="1" t="s">
        <v>11224</v>
      </c>
      <c r="L346" s="1" t="s">
        <v>344</v>
      </c>
      <c r="M346" s="1" t="s">
        <v>11568</v>
      </c>
      <c r="N346" s="1" t="s">
        <v>12895</v>
      </c>
      <c r="O346" s="1" t="s">
        <v>344</v>
      </c>
      <c r="P346" s="1" t="s">
        <v>12902</v>
      </c>
      <c r="Q346" s="1" t="s">
        <v>13016</v>
      </c>
      <c r="R346" s="1" t="s">
        <v>13909</v>
      </c>
      <c r="S346" s="1" t="s">
        <v>344</v>
      </c>
      <c r="T346" s="1"/>
      <c r="U346" s="1"/>
      <c r="V346" s="1" t="s">
        <v>13929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5388</v>
      </c>
      <c r="G347" s="1" t="s">
        <v>6950</v>
      </c>
      <c r="H347" s="1" t="s">
        <v>8549</v>
      </c>
      <c r="I347" s="1" t="s">
        <v>10165</v>
      </c>
      <c r="J347" s="1"/>
      <c r="K347" s="1" t="s">
        <v>11224</v>
      </c>
      <c r="L347" s="1" t="s">
        <v>345</v>
      </c>
      <c r="M347" s="1" t="s">
        <v>11569</v>
      </c>
      <c r="N347" s="1" t="s">
        <v>12895</v>
      </c>
      <c r="O347" s="1" t="s">
        <v>345</v>
      </c>
      <c r="P347" s="1" t="s">
        <v>12902</v>
      </c>
      <c r="Q347" s="1" t="s">
        <v>13017</v>
      </c>
      <c r="R347" s="1" t="s">
        <v>13909</v>
      </c>
      <c r="S347" s="1" t="s">
        <v>345</v>
      </c>
      <c r="T347" s="1"/>
      <c r="U347" s="1"/>
      <c r="V347" s="1" t="s">
        <v>13929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5389</v>
      </c>
      <c r="G348" s="1" t="s">
        <v>6951</v>
      </c>
      <c r="H348" s="1" t="s">
        <v>8550</v>
      </c>
      <c r="I348" s="1" t="s">
        <v>10166</v>
      </c>
      <c r="J348" s="1"/>
      <c r="K348" s="1" t="s">
        <v>11224</v>
      </c>
      <c r="L348" s="1" t="s">
        <v>346</v>
      </c>
      <c r="M348" s="1" t="s">
        <v>11570</v>
      </c>
      <c r="N348" s="1" t="s">
        <v>12895</v>
      </c>
      <c r="O348" s="1" t="s">
        <v>346</v>
      </c>
      <c r="P348" s="1" t="s">
        <v>12902</v>
      </c>
      <c r="Q348" s="1" t="s">
        <v>13018</v>
      </c>
      <c r="R348" s="1" t="s">
        <v>13909</v>
      </c>
      <c r="S348" s="1" t="s">
        <v>346</v>
      </c>
      <c r="T348" s="1"/>
      <c r="U348" s="1"/>
      <c r="V348" s="1" t="s">
        <v>13929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5390</v>
      </c>
      <c r="G349" s="1" t="s">
        <v>6952</v>
      </c>
      <c r="H349" s="1" t="s">
        <v>8541</v>
      </c>
      <c r="I349" s="1" t="s">
        <v>10167</v>
      </c>
      <c r="J349" s="1"/>
      <c r="K349" s="1" t="s">
        <v>11224</v>
      </c>
      <c r="L349" s="1" t="s">
        <v>347</v>
      </c>
      <c r="M349" s="1" t="s">
        <v>11571</v>
      </c>
      <c r="N349" s="1" t="s">
        <v>12895</v>
      </c>
      <c r="O349" s="1" t="s">
        <v>347</v>
      </c>
      <c r="P349" s="1" t="s">
        <v>12902</v>
      </c>
      <c r="Q349" s="1" t="s">
        <v>13008</v>
      </c>
      <c r="R349" s="1" t="s">
        <v>13909</v>
      </c>
      <c r="S349" s="1" t="s">
        <v>347</v>
      </c>
      <c r="T349" s="1"/>
      <c r="U349" s="1"/>
      <c r="V349" s="1" t="s">
        <v>13929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6953</v>
      </c>
      <c r="H350" s="1" t="s">
        <v>8551</v>
      </c>
      <c r="I350" s="1" t="s">
        <v>10168</v>
      </c>
      <c r="J350" s="1"/>
      <c r="K350" s="1" t="s">
        <v>11224</v>
      </c>
      <c r="L350" s="1" t="s">
        <v>348</v>
      </c>
      <c r="M350" s="1" t="s">
        <v>11572</v>
      </c>
      <c r="N350" s="1" t="s">
        <v>12895</v>
      </c>
      <c r="O350" s="1" t="s">
        <v>348</v>
      </c>
      <c r="P350" s="1" t="s">
        <v>12902</v>
      </c>
      <c r="Q350" s="1" t="s">
        <v>13019</v>
      </c>
      <c r="R350" s="1" t="s">
        <v>13909</v>
      </c>
      <c r="S350" s="1" t="s">
        <v>348</v>
      </c>
      <c r="T350" s="1"/>
      <c r="U350" s="1"/>
      <c r="V350" s="1" t="s">
        <v>13929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5392</v>
      </c>
      <c r="G351" s="1" t="s">
        <v>6954</v>
      </c>
      <c r="H351" s="1" t="s">
        <v>8552</v>
      </c>
      <c r="I351" s="1" t="s">
        <v>10169</v>
      </c>
      <c r="J351" s="1"/>
      <c r="K351" s="1" t="s">
        <v>11224</v>
      </c>
      <c r="L351" s="1" t="s">
        <v>349</v>
      </c>
      <c r="M351" s="1" t="s">
        <v>11573</v>
      </c>
      <c r="N351" s="1" t="s">
        <v>12895</v>
      </c>
      <c r="O351" s="1" t="s">
        <v>349</v>
      </c>
      <c r="P351" s="1" t="s">
        <v>12902</v>
      </c>
      <c r="Q351" s="1" t="s">
        <v>13020</v>
      </c>
      <c r="R351" s="1" t="s">
        <v>13909</v>
      </c>
      <c r="S351" s="1" t="s">
        <v>349</v>
      </c>
      <c r="T351" s="1"/>
      <c r="U351" s="1"/>
      <c r="V351" s="1" t="s">
        <v>13929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5393</v>
      </c>
      <c r="G352" s="1" t="s">
        <v>6955</v>
      </c>
      <c r="H352" s="1" t="s">
        <v>8553</v>
      </c>
      <c r="I352" s="1" t="s">
        <v>10170</v>
      </c>
      <c r="J352" s="1"/>
      <c r="K352" s="1" t="s">
        <v>11224</v>
      </c>
      <c r="L352" s="1" t="s">
        <v>350</v>
      </c>
      <c r="M352" s="1" t="s">
        <v>11574</v>
      </c>
      <c r="N352" s="1" t="s">
        <v>12895</v>
      </c>
      <c r="O352" s="1" t="s">
        <v>350</v>
      </c>
      <c r="P352" s="1" t="s">
        <v>12902</v>
      </c>
      <c r="Q352" s="1" t="s">
        <v>13021</v>
      </c>
      <c r="R352" s="1" t="s">
        <v>13909</v>
      </c>
      <c r="S352" s="1" t="s">
        <v>350</v>
      </c>
      <c r="T352" s="1"/>
      <c r="U352" s="1"/>
      <c r="V352" s="1" t="s">
        <v>13929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5394</v>
      </c>
      <c r="G353" s="1" t="s">
        <v>6956</v>
      </c>
      <c r="H353" s="1" t="s">
        <v>8554</v>
      </c>
      <c r="I353" s="1" t="s">
        <v>10171</v>
      </c>
      <c r="J353" s="1"/>
      <c r="K353" s="1" t="s">
        <v>11224</v>
      </c>
      <c r="L353" s="1" t="s">
        <v>351</v>
      </c>
      <c r="M353" s="1" t="s">
        <v>11575</v>
      </c>
      <c r="N353" s="1" t="s">
        <v>12895</v>
      </c>
      <c r="O353" s="1" t="s">
        <v>351</v>
      </c>
      <c r="P353" s="1" t="s">
        <v>12902</v>
      </c>
      <c r="Q353" s="1" t="s">
        <v>13022</v>
      </c>
      <c r="R353" s="1" t="s">
        <v>13909</v>
      </c>
      <c r="S353" s="1" t="s">
        <v>351</v>
      </c>
      <c r="T353" s="1"/>
      <c r="U353" s="1"/>
      <c r="V353" s="1" t="s">
        <v>13929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5395</v>
      </c>
      <c r="G354" s="1" t="s">
        <v>6957</v>
      </c>
      <c r="H354" s="1" t="s">
        <v>8555</v>
      </c>
      <c r="I354" s="1" t="s">
        <v>10172</v>
      </c>
      <c r="J354" s="1"/>
      <c r="K354" s="1" t="s">
        <v>11224</v>
      </c>
      <c r="L354" s="1" t="s">
        <v>352</v>
      </c>
      <c r="M354" s="1" t="s">
        <v>11576</v>
      </c>
      <c r="N354" s="1" t="s">
        <v>12895</v>
      </c>
      <c r="O354" s="1" t="s">
        <v>352</v>
      </c>
      <c r="P354" s="1" t="s">
        <v>12902</v>
      </c>
      <c r="Q354" s="1" t="s">
        <v>13023</v>
      </c>
      <c r="R354" s="1" t="s">
        <v>13909</v>
      </c>
      <c r="S354" s="1" t="s">
        <v>352</v>
      </c>
      <c r="T354" s="1"/>
      <c r="U354" s="1"/>
      <c r="V354" s="1" t="s">
        <v>13929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5396</v>
      </c>
      <c r="G355" s="1" t="s">
        <v>6958</v>
      </c>
      <c r="H355" s="1" t="s">
        <v>8556</v>
      </c>
      <c r="I355" s="1" t="s">
        <v>10173</v>
      </c>
      <c r="J355" s="1"/>
      <c r="K355" s="1" t="s">
        <v>11224</v>
      </c>
      <c r="L355" s="1" t="s">
        <v>353</v>
      </c>
      <c r="M355" s="1" t="s">
        <v>11577</v>
      </c>
      <c r="N355" s="1" t="s">
        <v>12895</v>
      </c>
      <c r="O355" s="1" t="s">
        <v>353</v>
      </c>
      <c r="P355" s="1" t="s">
        <v>12902</v>
      </c>
      <c r="Q355" s="1" t="s">
        <v>13024</v>
      </c>
      <c r="R355" s="1" t="s">
        <v>13909</v>
      </c>
      <c r="S355" s="1" t="s">
        <v>353</v>
      </c>
      <c r="T355" s="1"/>
      <c r="U355" s="1"/>
      <c r="V355" s="1" t="s">
        <v>13929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5397</v>
      </c>
      <c r="G356" s="1" t="s">
        <v>6959</v>
      </c>
      <c r="H356" s="1" t="s">
        <v>8557</v>
      </c>
      <c r="I356" s="1" t="s">
        <v>10174</v>
      </c>
      <c r="J356" s="1"/>
      <c r="K356" s="1" t="s">
        <v>11224</v>
      </c>
      <c r="L356" s="1" t="s">
        <v>354</v>
      </c>
      <c r="M356" s="1" t="s">
        <v>11578</v>
      </c>
      <c r="N356" s="1" t="s">
        <v>12895</v>
      </c>
      <c r="O356" s="1" t="s">
        <v>354</v>
      </c>
      <c r="P356" s="1" t="s">
        <v>12902</v>
      </c>
      <c r="Q356" s="1" t="s">
        <v>13025</v>
      </c>
      <c r="R356" s="1" t="s">
        <v>13909</v>
      </c>
      <c r="S356" s="1" t="s">
        <v>354</v>
      </c>
      <c r="T356" s="1"/>
      <c r="U356" s="1"/>
      <c r="V356" s="1" t="s">
        <v>13929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5398</v>
      </c>
      <c r="G357" s="1" t="s">
        <v>6960</v>
      </c>
      <c r="H357" s="1" t="s">
        <v>8558</v>
      </c>
      <c r="I357" s="1" t="s">
        <v>10175</v>
      </c>
      <c r="J357" s="1"/>
      <c r="K357" s="1" t="s">
        <v>11224</v>
      </c>
      <c r="L357" s="1" t="s">
        <v>355</v>
      </c>
      <c r="M357" s="1" t="s">
        <v>11579</v>
      </c>
      <c r="N357" s="1" t="s">
        <v>12895</v>
      </c>
      <c r="O357" s="1" t="s">
        <v>355</v>
      </c>
      <c r="P357" s="1" t="s">
        <v>12902</v>
      </c>
      <c r="Q357" s="1" t="s">
        <v>13026</v>
      </c>
      <c r="R357" s="1" t="s">
        <v>13909</v>
      </c>
      <c r="S357" s="1" t="s">
        <v>355</v>
      </c>
      <c r="T357" s="1"/>
      <c r="U357" s="1"/>
      <c r="V357" s="1" t="s">
        <v>13929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5399</v>
      </c>
      <c r="G358" s="1" t="s">
        <v>6961</v>
      </c>
      <c r="H358" s="1" t="s">
        <v>8559</v>
      </c>
      <c r="I358" s="1" t="s">
        <v>10176</v>
      </c>
      <c r="J358" s="1"/>
      <c r="K358" s="1" t="s">
        <v>11224</v>
      </c>
      <c r="L358" s="1" t="s">
        <v>356</v>
      </c>
      <c r="M358" s="1" t="s">
        <v>11580</v>
      </c>
      <c r="N358" s="1" t="s">
        <v>12895</v>
      </c>
      <c r="O358" s="1" t="s">
        <v>356</v>
      </c>
      <c r="P358" s="1" t="s">
        <v>12902</v>
      </c>
      <c r="Q358" s="1" t="s">
        <v>13027</v>
      </c>
      <c r="R358" s="1" t="s">
        <v>13909</v>
      </c>
      <c r="S358" s="1" t="s">
        <v>356</v>
      </c>
      <c r="T358" s="1"/>
      <c r="U358" s="1"/>
      <c r="V358" s="1" t="s">
        <v>13929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5400</v>
      </c>
      <c r="G359" s="1" t="s">
        <v>6962</v>
      </c>
      <c r="H359" s="1" t="s">
        <v>8560</v>
      </c>
      <c r="I359" s="1" t="s">
        <v>10177</v>
      </c>
      <c r="J359" s="1"/>
      <c r="K359" s="1" t="s">
        <v>11224</v>
      </c>
      <c r="L359" s="1" t="s">
        <v>357</v>
      </c>
      <c r="M359" s="1" t="s">
        <v>11581</v>
      </c>
      <c r="N359" s="1" t="s">
        <v>12895</v>
      </c>
      <c r="O359" s="1" t="s">
        <v>357</v>
      </c>
      <c r="P359" s="1" t="s">
        <v>12902</v>
      </c>
      <c r="Q359" s="1" t="s">
        <v>13028</v>
      </c>
      <c r="R359" s="1" t="s">
        <v>13909</v>
      </c>
      <c r="S359" s="1" t="s">
        <v>357</v>
      </c>
      <c r="T359" s="1"/>
      <c r="U359" s="1"/>
      <c r="V359" s="1" t="s">
        <v>13929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5401</v>
      </c>
      <c r="G360" s="1" t="s">
        <v>6963</v>
      </c>
      <c r="H360" s="1" t="s">
        <v>8561</v>
      </c>
      <c r="I360" s="1" t="s">
        <v>10178</v>
      </c>
      <c r="J360" s="1"/>
      <c r="K360" s="1" t="s">
        <v>11224</v>
      </c>
      <c r="L360" s="1" t="s">
        <v>358</v>
      </c>
      <c r="M360" s="1" t="s">
        <v>11582</v>
      </c>
      <c r="N360" s="1" t="s">
        <v>12895</v>
      </c>
      <c r="O360" s="1" t="s">
        <v>358</v>
      </c>
      <c r="P360" s="1" t="s">
        <v>12902</v>
      </c>
      <c r="Q360" s="1" t="s">
        <v>13029</v>
      </c>
      <c r="R360" s="1" t="s">
        <v>13909</v>
      </c>
      <c r="S360" s="1" t="s">
        <v>358</v>
      </c>
      <c r="T360" s="1"/>
      <c r="U360" s="1"/>
      <c r="V360" s="1" t="s">
        <v>13929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5402</v>
      </c>
      <c r="G361" s="1" t="s">
        <v>6964</v>
      </c>
      <c r="H361" s="1" t="s">
        <v>8562</v>
      </c>
      <c r="I361" s="1" t="s">
        <v>10179</v>
      </c>
      <c r="J361" s="1"/>
      <c r="K361" s="1" t="s">
        <v>11224</v>
      </c>
      <c r="L361" s="1" t="s">
        <v>359</v>
      </c>
      <c r="M361" s="1" t="s">
        <v>11583</v>
      </c>
      <c r="N361" s="1" t="s">
        <v>12895</v>
      </c>
      <c r="O361" s="1" t="s">
        <v>359</v>
      </c>
      <c r="P361" s="1" t="s">
        <v>12902</v>
      </c>
      <c r="Q361" s="1" t="s">
        <v>13030</v>
      </c>
      <c r="R361" s="1" t="s">
        <v>13909</v>
      </c>
      <c r="S361" s="1" t="s">
        <v>359</v>
      </c>
      <c r="T361" s="1"/>
      <c r="U361" s="1"/>
      <c r="V361" s="1" t="s">
        <v>13929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5403</v>
      </c>
      <c r="G362" s="1" t="s">
        <v>6965</v>
      </c>
      <c r="H362" s="1" t="s">
        <v>8563</v>
      </c>
      <c r="I362" s="1" t="s">
        <v>10180</v>
      </c>
      <c r="J362" s="1"/>
      <c r="K362" s="1" t="s">
        <v>11224</v>
      </c>
      <c r="L362" s="1" t="s">
        <v>360</v>
      </c>
      <c r="M362" s="1" t="s">
        <v>11584</v>
      </c>
      <c r="N362" s="1" t="s">
        <v>12895</v>
      </c>
      <c r="O362" s="1" t="s">
        <v>360</v>
      </c>
      <c r="P362" s="1" t="s">
        <v>12902</v>
      </c>
      <c r="Q362" s="1" t="s">
        <v>13031</v>
      </c>
      <c r="R362" s="1" t="s">
        <v>13909</v>
      </c>
      <c r="S362" s="1" t="s">
        <v>360</v>
      </c>
      <c r="T362" s="1"/>
      <c r="U362" s="1"/>
      <c r="V362" s="1" t="s">
        <v>13929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5404</v>
      </c>
      <c r="G363" s="1" t="s">
        <v>6966</v>
      </c>
      <c r="H363" s="1" t="s">
        <v>8564</v>
      </c>
      <c r="I363" s="1" t="s">
        <v>9925</v>
      </c>
      <c r="J363" s="1"/>
      <c r="K363" s="1" t="s">
        <v>11224</v>
      </c>
      <c r="L363" s="1" t="s">
        <v>361</v>
      </c>
      <c r="M363" s="1" t="s">
        <v>11585</v>
      </c>
      <c r="N363" s="1" t="s">
        <v>12895</v>
      </c>
      <c r="O363" s="1" t="s">
        <v>361</v>
      </c>
      <c r="P363" s="1" t="s">
        <v>12902</v>
      </c>
      <c r="Q363" s="1" t="s">
        <v>13032</v>
      </c>
      <c r="R363" s="1" t="s">
        <v>13909</v>
      </c>
      <c r="S363" s="1" t="s">
        <v>361</v>
      </c>
      <c r="T363" s="1"/>
      <c r="U363" s="1"/>
      <c r="V363" s="1" t="s">
        <v>13929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5405</v>
      </c>
      <c r="G364" s="1" t="s">
        <v>6967</v>
      </c>
      <c r="H364" s="1" t="s">
        <v>8565</v>
      </c>
      <c r="I364" s="1" t="s">
        <v>10181</v>
      </c>
      <c r="J364" s="1"/>
      <c r="K364" s="1" t="s">
        <v>11224</v>
      </c>
      <c r="L364" s="1" t="s">
        <v>362</v>
      </c>
      <c r="M364" s="1" t="s">
        <v>11586</v>
      </c>
      <c r="N364" s="1" t="s">
        <v>12895</v>
      </c>
      <c r="O364" s="1" t="s">
        <v>362</v>
      </c>
      <c r="P364" s="1" t="s">
        <v>12902</v>
      </c>
      <c r="Q364" s="1" t="s">
        <v>13033</v>
      </c>
      <c r="R364" s="1" t="s">
        <v>13909</v>
      </c>
      <c r="S364" s="1" t="s">
        <v>362</v>
      </c>
      <c r="T364" s="1"/>
      <c r="U364" s="1"/>
      <c r="V364" s="1" t="s">
        <v>13929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5406</v>
      </c>
      <c r="G365" s="1" t="s">
        <v>6968</v>
      </c>
      <c r="H365" s="1" t="s">
        <v>8566</v>
      </c>
      <c r="I365" s="1" t="s">
        <v>9964</v>
      </c>
      <c r="J365" s="1"/>
      <c r="K365" s="1" t="s">
        <v>11224</v>
      </c>
      <c r="L365" s="1" t="s">
        <v>363</v>
      </c>
      <c r="M365" s="1" t="s">
        <v>11587</v>
      </c>
      <c r="N365" s="1" t="s">
        <v>12895</v>
      </c>
      <c r="O365" s="1" t="s">
        <v>363</v>
      </c>
      <c r="P365" s="1" t="s">
        <v>12902</v>
      </c>
      <c r="Q365" s="1" t="s">
        <v>13034</v>
      </c>
      <c r="R365" s="1" t="s">
        <v>13909</v>
      </c>
      <c r="S365" s="1" t="s">
        <v>363</v>
      </c>
      <c r="T365" s="1"/>
      <c r="U365" s="1"/>
      <c r="V365" s="1" t="s">
        <v>13929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6969</v>
      </c>
      <c r="H366" s="1" t="s">
        <v>8567</v>
      </c>
      <c r="I366" s="1" t="s">
        <v>10182</v>
      </c>
      <c r="J366" s="1"/>
      <c r="K366" s="1" t="s">
        <v>11224</v>
      </c>
      <c r="L366" s="1" t="s">
        <v>364</v>
      </c>
      <c r="M366" s="1" t="s">
        <v>11588</v>
      </c>
      <c r="N366" s="1" t="s">
        <v>12895</v>
      </c>
      <c r="O366" s="1" t="s">
        <v>364</v>
      </c>
      <c r="P366" s="1" t="s">
        <v>12902</v>
      </c>
      <c r="Q366" s="1" t="s">
        <v>13035</v>
      </c>
      <c r="R366" s="1" t="s">
        <v>13909</v>
      </c>
      <c r="S366" s="1" t="s">
        <v>364</v>
      </c>
      <c r="T366" s="1"/>
      <c r="U366" s="1"/>
      <c r="V366" s="1" t="s">
        <v>13929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5408</v>
      </c>
      <c r="G367" s="1" t="s">
        <v>6970</v>
      </c>
      <c r="H367" s="1" t="s">
        <v>8568</v>
      </c>
      <c r="I367" s="1" t="s">
        <v>9883</v>
      </c>
      <c r="J367" s="1"/>
      <c r="K367" s="1" t="s">
        <v>11224</v>
      </c>
      <c r="L367" s="1" t="s">
        <v>365</v>
      </c>
      <c r="M367" s="1" t="s">
        <v>11589</v>
      </c>
      <c r="N367" s="1" t="s">
        <v>12895</v>
      </c>
      <c r="O367" s="1" t="s">
        <v>365</v>
      </c>
      <c r="P367" s="1" t="s">
        <v>12902</v>
      </c>
      <c r="Q367" s="1" t="s">
        <v>13036</v>
      </c>
      <c r="R367" s="1" t="s">
        <v>13909</v>
      </c>
      <c r="S367" s="1" t="s">
        <v>365</v>
      </c>
      <c r="T367" s="1"/>
      <c r="U367" s="1"/>
      <c r="V367" s="1" t="s">
        <v>13929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5409</v>
      </c>
      <c r="G368" s="1" t="s">
        <v>3753</v>
      </c>
      <c r="H368" s="1" t="s">
        <v>8569</v>
      </c>
      <c r="I368" s="1" t="s">
        <v>10183</v>
      </c>
      <c r="J368" s="1"/>
      <c r="K368" s="1" t="s">
        <v>11224</v>
      </c>
      <c r="L368" s="1" t="s">
        <v>366</v>
      </c>
      <c r="M368" s="1" t="s">
        <v>11590</v>
      </c>
      <c r="N368" s="1" t="s">
        <v>12895</v>
      </c>
      <c r="O368" s="1" t="s">
        <v>366</v>
      </c>
      <c r="P368" s="1" t="s">
        <v>12902</v>
      </c>
      <c r="Q368" s="1" t="s">
        <v>13037</v>
      </c>
      <c r="R368" s="1" t="s">
        <v>13909</v>
      </c>
      <c r="S368" s="1" t="s">
        <v>366</v>
      </c>
      <c r="T368" s="1"/>
      <c r="U368" s="1"/>
      <c r="V368" s="1" t="s">
        <v>13929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6971</v>
      </c>
      <c r="H369" s="1" t="s">
        <v>8570</v>
      </c>
      <c r="I369" s="1" t="s">
        <v>10184</v>
      </c>
      <c r="J369" s="1"/>
      <c r="K369" s="1" t="s">
        <v>11224</v>
      </c>
      <c r="L369" s="1" t="s">
        <v>367</v>
      </c>
      <c r="M369" s="1" t="s">
        <v>11591</v>
      </c>
      <c r="N369" s="1" t="s">
        <v>12895</v>
      </c>
      <c r="O369" s="1" t="s">
        <v>367</v>
      </c>
      <c r="P369" s="1" t="s">
        <v>12902</v>
      </c>
      <c r="Q369" s="1" t="s">
        <v>13038</v>
      </c>
      <c r="R369" s="1" t="s">
        <v>13909</v>
      </c>
      <c r="S369" s="1" t="s">
        <v>367</v>
      </c>
      <c r="T369" s="1"/>
      <c r="U369" s="1"/>
      <c r="V369" s="1" t="s">
        <v>13929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5411</v>
      </c>
      <c r="G370" s="1" t="s">
        <v>6972</v>
      </c>
      <c r="H370" s="1" t="s">
        <v>8571</v>
      </c>
      <c r="I370" s="1" t="s">
        <v>10185</v>
      </c>
      <c r="J370" s="1"/>
      <c r="K370" s="1" t="s">
        <v>11224</v>
      </c>
      <c r="L370" s="1" t="s">
        <v>368</v>
      </c>
      <c r="M370" s="1" t="s">
        <v>11592</v>
      </c>
      <c r="N370" s="1" t="s">
        <v>12895</v>
      </c>
      <c r="O370" s="1" t="s">
        <v>368</v>
      </c>
      <c r="P370" s="1" t="s">
        <v>12902</v>
      </c>
      <c r="Q370" s="1" t="s">
        <v>13039</v>
      </c>
      <c r="R370" s="1" t="s">
        <v>13909</v>
      </c>
      <c r="S370" s="1" t="s">
        <v>368</v>
      </c>
      <c r="T370" s="1"/>
      <c r="U370" s="1"/>
      <c r="V370" s="1" t="s">
        <v>13929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5412</v>
      </c>
      <c r="G371" s="1" t="s">
        <v>6973</v>
      </c>
      <c r="H371" s="1" t="s">
        <v>8572</v>
      </c>
      <c r="I371" s="1" t="s">
        <v>10186</v>
      </c>
      <c r="J371" s="1"/>
      <c r="K371" s="1" t="s">
        <v>11224</v>
      </c>
      <c r="L371" s="1" t="s">
        <v>369</v>
      </c>
      <c r="M371" s="1" t="s">
        <v>11593</v>
      </c>
      <c r="N371" s="1" t="s">
        <v>12895</v>
      </c>
      <c r="O371" s="1" t="s">
        <v>369</v>
      </c>
      <c r="P371" s="1" t="s">
        <v>12902</v>
      </c>
      <c r="Q371" s="1" t="s">
        <v>13040</v>
      </c>
      <c r="R371" s="1" t="s">
        <v>13909</v>
      </c>
      <c r="S371" s="1" t="s">
        <v>369</v>
      </c>
      <c r="T371" s="1"/>
      <c r="U371" s="1"/>
      <c r="V371" s="1" t="s">
        <v>13929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5413</v>
      </c>
      <c r="G372" s="1" t="s">
        <v>6974</v>
      </c>
      <c r="H372" s="1" t="s">
        <v>8573</v>
      </c>
      <c r="I372" s="1" t="s">
        <v>10187</v>
      </c>
      <c r="J372" s="1"/>
      <c r="K372" s="1" t="s">
        <v>11224</v>
      </c>
      <c r="L372" s="1" t="s">
        <v>370</v>
      </c>
      <c r="M372" s="1" t="s">
        <v>11594</v>
      </c>
      <c r="N372" s="1" t="s">
        <v>12895</v>
      </c>
      <c r="O372" s="1" t="s">
        <v>370</v>
      </c>
      <c r="P372" s="1" t="s">
        <v>12902</v>
      </c>
      <c r="Q372" s="1" t="s">
        <v>13041</v>
      </c>
      <c r="R372" s="1" t="s">
        <v>13909</v>
      </c>
      <c r="S372" s="1" t="s">
        <v>370</v>
      </c>
      <c r="T372" s="1"/>
      <c r="U372" s="1"/>
      <c r="V372" s="1" t="s">
        <v>13929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5414</v>
      </c>
      <c r="G373" s="1" t="s">
        <v>6975</v>
      </c>
      <c r="H373" s="1" t="s">
        <v>8574</v>
      </c>
      <c r="I373" s="1" t="s">
        <v>10188</v>
      </c>
      <c r="J373" s="1"/>
      <c r="K373" s="1" t="s">
        <v>11224</v>
      </c>
      <c r="L373" s="1" t="s">
        <v>371</v>
      </c>
      <c r="M373" s="1" t="s">
        <v>11595</v>
      </c>
      <c r="N373" s="1" t="s">
        <v>12895</v>
      </c>
      <c r="O373" s="1" t="s">
        <v>371</v>
      </c>
      <c r="P373" s="1" t="s">
        <v>12902</v>
      </c>
      <c r="Q373" s="1" t="s">
        <v>13042</v>
      </c>
      <c r="R373" s="1" t="s">
        <v>13909</v>
      </c>
      <c r="S373" s="1" t="s">
        <v>371</v>
      </c>
      <c r="T373" s="1"/>
      <c r="U373" s="1"/>
      <c r="V373" s="1" t="s">
        <v>13929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5415</v>
      </c>
      <c r="G374" s="1" t="s">
        <v>6976</v>
      </c>
      <c r="H374" s="1" t="s">
        <v>8575</v>
      </c>
      <c r="I374" s="1" t="s">
        <v>9865</v>
      </c>
      <c r="J374" s="1"/>
      <c r="K374" s="1" t="s">
        <v>11224</v>
      </c>
      <c r="L374" s="1" t="s">
        <v>372</v>
      </c>
      <c r="M374" s="1" t="s">
        <v>11596</v>
      </c>
      <c r="N374" s="1" t="s">
        <v>12895</v>
      </c>
      <c r="O374" s="1" t="s">
        <v>372</v>
      </c>
      <c r="P374" s="1" t="s">
        <v>12902</v>
      </c>
      <c r="Q374" s="1" t="s">
        <v>13043</v>
      </c>
      <c r="R374" s="1" t="s">
        <v>13909</v>
      </c>
      <c r="S374" s="1" t="s">
        <v>372</v>
      </c>
      <c r="T374" s="1"/>
      <c r="U374" s="1"/>
      <c r="V374" s="1" t="s">
        <v>13929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5416</v>
      </c>
      <c r="G375" s="1" t="s">
        <v>6977</v>
      </c>
      <c r="H375" s="1" t="s">
        <v>8576</v>
      </c>
      <c r="I375" s="1" t="s">
        <v>10189</v>
      </c>
      <c r="J375" s="1"/>
      <c r="K375" s="1" t="s">
        <v>11224</v>
      </c>
      <c r="L375" s="1" t="s">
        <v>373</v>
      </c>
      <c r="M375" s="1" t="s">
        <v>11597</v>
      </c>
      <c r="N375" s="1" t="s">
        <v>12895</v>
      </c>
      <c r="O375" s="1" t="s">
        <v>373</v>
      </c>
      <c r="P375" s="1" t="s">
        <v>12902</v>
      </c>
      <c r="Q375" s="1" t="s">
        <v>13044</v>
      </c>
      <c r="R375" s="1" t="s">
        <v>13909</v>
      </c>
      <c r="S375" s="1" t="s">
        <v>373</v>
      </c>
      <c r="T375" s="1"/>
      <c r="U375" s="1"/>
      <c r="V375" s="1" t="s">
        <v>13929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5417</v>
      </c>
      <c r="G376" s="1" t="s">
        <v>6978</v>
      </c>
      <c r="H376" s="1" t="s">
        <v>8577</v>
      </c>
      <c r="I376" s="1" t="s">
        <v>10190</v>
      </c>
      <c r="J376" s="1"/>
      <c r="K376" s="1" t="s">
        <v>11224</v>
      </c>
      <c r="L376" s="1" t="s">
        <v>374</v>
      </c>
      <c r="M376" s="1" t="s">
        <v>11598</v>
      </c>
      <c r="N376" s="1" t="s">
        <v>12895</v>
      </c>
      <c r="O376" s="1" t="s">
        <v>374</v>
      </c>
      <c r="P376" s="1" t="s">
        <v>12902</v>
      </c>
      <c r="Q376" s="1" t="s">
        <v>13045</v>
      </c>
      <c r="R376" s="1" t="s">
        <v>13909</v>
      </c>
      <c r="S376" s="1" t="s">
        <v>374</v>
      </c>
      <c r="T376" s="1"/>
      <c r="U376" s="1"/>
      <c r="V376" s="1" t="s">
        <v>13929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5418</v>
      </c>
      <c r="G377" s="1" t="s">
        <v>6979</v>
      </c>
      <c r="H377" s="1" t="s">
        <v>8578</v>
      </c>
      <c r="I377" s="1" t="s">
        <v>10191</v>
      </c>
      <c r="J377" s="1"/>
      <c r="K377" s="1" t="s">
        <v>11224</v>
      </c>
      <c r="L377" s="1" t="s">
        <v>375</v>
      </c>
      <c r="M377" s="1" t="s">
        <v>11599</v>
      </c>
      <c r="N377" s="1" t="s">
        <v>12895</v>
      </c>
      <c r="O377" s="1" t="s">
        <v>375</v>
      </c>
      <c r="P377" s="1" t="s">
        <v>12903</v>
      </c>
      <c r="Q377" s="1" t="s">
        <v>12903</v>
      </c>
      <c r="R377" s="1" t="s">
        <v>13909</v>
      </c>
      <c r="S377" s="1" t="s">
        <v>375</v>
      </c>
      <c r="T377" s="1"/>
      <c r="U377" s="1" t="s">
        <v>13923</v>
      </c>
      <c r="V377" s="1" t="s">
        <v>13929</v>
      </c>
      <c r="W377" s="1" t="s">
        <v>375</v>
      </c>
      <c r="X377" s="1"/>
      <c r="Y377" t="s">
        <v>13936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5419</v>
      </c>
      <c r="G378" s="1" t="s">
        <v>6980</v>
      </c>
      <c r="H378" s="1" t="s">
        <v>8579</v>
      </c>
      <c r="I378" s="1" t="s">
        <v>10192</v>
      </c>
      <c r="J378" s="1"/>
      <c r="K378" s="1" t="s">
        <v>11224</v>
      </c>
      <c r="L378" s="1" t="s">
        <v>376</v>
      </c>
      <c r="M378" s="1" t="s">
        <v>11600</v>
      </c>
      <c r="N378" s="1" t="s">
        <v>12895</v>
      </c>
      <c r="O378" s="1" t="s">
        <v>376</v>
      </c>
      <c r="P378" s="1" t="s">
        <v>12903</v>
      </c>
      <c r="Q378" s="1" t="s">
        <v>12903</v>
      </c>
      <c r="R378" s="1" t="s">
        <v>13909</v>
      </c>
      <c r="S378" s="1" t="s">
        <v>376</v>
      </c>
      <c r="T378" s="1"/>
      <c r="U378" s="1"/>
      <c r="V378" s="1" t="s">
        <v>13929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6981</v>
      </c>
      <c r="H379" s="1" t="s">
        <v>5420</v>
      </c>
      <c r="I379" s="1" t="s">
        <v>10193</v>
      </c>
      <c r="J379" s="1"/>
      <c r="K379" s="1" t="s">
        <v>11224</v>
      </c>
      <c r="L379" s="1" t="s">
        <v>377</v>
      </c>
      <c r="M379" s="1" t="s">
        <v>11601</v>
      </c>
      <c r="N379" s="1" t="s">
        <v>12895</v>
      </c>
      <c r="O379" s="1" t="s">
        <v>377</v>
      </c>
      <c r="P379" s="1" t="s">
        <v>12903</v>
      </c>
      <c r="Q379" s="1" t="s">
        <v>12903</v>
      </c>
      <c r="R379" s="1" t="s">
        <v>13909</v>
      </c>
      <c r="S379" s="1" t="s">
        <v>377</v>
      </c>
      <c r="T379" s="1"/>
      <c r="U379" s="1"/>
      <c r="V379" s="1" t="s">
        <v>13929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5421</v>
      </c>
      <c r="G380" s="1" t="s">
        <v>6982</v>
      </c>
      <c r="H380" s="1" t="s">
        <v>8580</v>
      </c>
      <c r="I380" s="1" t="s">
        <v>10194</v>
      </c>
      <c r="J380" s="1"/>
      <c r="K380" s="1" t="s">
        <v>11224</v>
      </c>
      <c r="L380" s="1" t="s">
        <v>378</v>
      </c>
      <c r="M380" s="1" t="s">
        <v>11602</v>
      </c>
      <c r="N380" s="1" t="s">
        <v>12895</v>
      </c>
      <c r="O380" s="1" t="s">
        <v>378</v>
      </c>
      <c r="P380" s="1" t="s">
        <v>12903</v>
      </c>
      <c r="Q380" s="1" t="s">
        <v>12903</v>
      </c>
      <c r="R380" s="1" t="s">
        <v>13909</v>
      </c>
      <c r="S380" s="1" t="s">
        <v>378</v>
      </c>
      <c r="T380" s="1"/>
      <c r="U380" s="1"/>
      <c r="V380" s="1" t="s">
        <v>13929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5422</v>
      </c>
      <c r="G381" s="1" t="s">
        <v>3766</v>
      </c>
      <c r="H381" s="1" t="s">
        <v>8581</v>
      </c>
      <c r="I381" s="1" t="s">
        <v>10195</v>
      </c>
      <c r="J381" s="1"/>
      <c r="K381" s="1" t="s">
        <v>11224</v>
      </c>
      <c r="L381" s="1" t="s">
        <v>379</v>
      </c>
      <c r="M381" s="1" t="s">
        <v>11603</v>
      </c>
      <c r="N381" s="1" t="s">
        <v>12895</v>
      </c>
      <c r="O381" s="1" t="s">
        <v>379</v>
      </c>
      <c r="P381" s="1" t="s">
        <v>12903</v>
      </c>
      <c r="Q381" s="1" t="s">
        <v>12903</v>
      </c>
      <c r="R381" s="1" t="s">
        <v>13909</v>
      </c>
      <c r="S381" s="1" t="s">
        <v>379</v>
      </c>
      <c r="T381" s="1"/>
      <c r="U381" s="1"/>
      <c r="V381" s="1" t="s">
        <v>13929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6983</v>
      </c>
      <c r="H382" s="1" t="s">
        <v>8582</v>
      </c>
      <c r="I382" s="1" t="s">
        <v>10196</v>
      </c>
      <c r="J382" s="1"/>
      <c r="K382" s="1" t="s">
        <v>11224</v>
      </c>
      <c r="L382" s="1" t="s">
        <v>380</v>
      </c>
      <c r="M382" s="1" t="s">
        <v>11604</v>
      </c>
      <c r="N382" s="1" t="s">
        <v>12895</v>
      </c>
      <c r="O382" s="1" t="s">
        <v>380</v>
      </c>
      <c r="P382" s="1" t="s">
        <v>12903</v>
      </c>
      <c r="Q382" s="1" t="s">
        <v>12903</v>
      </c>
      <c r="R382" s="1" t="s">
        <v>13909</v>
      </c>
      <c r="S382" s="1" t="s">
        <v>380</v>
      </c>
      <c r="T382" s="1"/>
      <c r="U382" s="1"/>
      <c r="V382" s="1" t="s">
        <v>13929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3768</v>
      </c>
      <c r="G383" s="1" t="s">
        <v>6984</v>
      </c>
      <c r="H383" s="1" t="s">
        <v>8583</v>
      </c>
      <c r="I383" s="1" t="s">
        <v>10197</v>
      </c>
      <c r="J383" s="1"/>
      <c r="K383" s="1" t="s">
        <v>11224</v>
      </c>
      <c r="L383" s="1" t="s">
        <v>381</v>
      </c>
      <c r="M383" s="1" t="s">
        <v>11605</v>
      </c>
      <c r="N383" s="1" t="s">
        <v>12895</v>
      </c>
      <c r="O383" s="1" t="s">
        <v>381</v>
      </c>
      <c r="P383" s="1" t="s">
        <v>12903</v>
      </c>
      <c r="Q383" s="1" t="s">
        <v>12903</v>
      </c>
      <c r="R383" s="1" t="s">
        <v>13909</v>
      </c>
      <c r="S383" s="1" t="s">
        <v>381</v>
      </c>
      <c r="T383" s="1"/>
      <c r="U383" s="1"/>
      <c r="V383" s="1" t="s">
        <v>13929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6985</v>
      </c>
      <c r="H384" s="1" t="s">
        <v>8584</v>
      </c>
      <c r="I384" s="1" t="s">
        <v>10198</v>
      </c>
      <c r="J384" s="1"/>
      <c r="K384" s="1" t="s">
        <v>11224</v>
      </c>
      <c r="L384" s="1" t="s">
        <v>382</v>
      </c>
      <c r="M384" s="1" t="s">
        <v>11606</v>
      </c>
      <c r="N384" s="1" t="s">
        <v>12895</v>
      </c>
      <c r="O384" s="1" t="s">
        <v>382</v>
      </c>
      <c r="P384" s="1" t="s">
        <v>12903</v>
      </c>
      <c r="Q384" s="1" t="s">
        <v>12903</v>
      </c>
      <c r="R384" s="1" t="s">
        <v>13909</v>
      </c>
      <c r="S384" s="1" t="s">
        <v>382</v>
      </c>
      <c r="T384" s="1"/>
      <c r="U384" s="1"/>
      <c r="V384" s="1" t="s">
        <v>13929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6986</v>
      </c>
      <c r="H385" s="1" t="s">
        <v>8584</v>
      </c>
      <c r="I385" s="1" t="s">
        <v>10199</v>
      </c>
      <c r="J385" s="1"/>
      <c r="K385" s="1" t="s">
        <v>11224</v>
      </c>
      <c r="L385" s="1" t="s">
        <v>383</v>
      </c>
      <c r="M385" s="1" t="s">
        <v>11607</v>
      </c>
      <c r="N385" s="1" t="s">
        <v>12895</v>
      </c>
      <c r="O385" s="1" t="s">
        <v>383</v>
      </c>
      <c r="P385" s="1" t="s">
        <v>12903</v>
      </c>
      <c r="Q385" s="1" t="s">
        <v>12903</v>
      </c>
      <c r="R385" s="1" t="s">
        <v>13909</v>
      </c>
      <c r="S385" s="1" t="s">
        <v>383</v>
      </c>
      <c r="T385" s="1"/>
      <c r="U385" s="1"/>
      <c r="V385" s="1" t="s">
        <v>13929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6987</v>
      </c>
      <c r="H386" s="1" t="s">
        <v>8585</v>
      </c>
      <c r="I386" s="1" t="s">
        <v>10200</v>
      </c>
      <c r="J386" s="1"/>
      <c r="K386" s="1" t="s">
        <v>11224</v>
      </c>
      <c r="L386" s="1" t="s">
        <v>384</v>
      </c>
      <c r="M386" s="1" t="s">
        <v>11608</v>
      </c>
      <c r="N386" s="1" t="s">
        <v>12895</v>
      </c>
      <c r="O386" s="1" t="s">
        <v>384</v>
      </c>
      <c r="P386" s="1" t="s">
        <v>12904</v>
      </c>
      <c r="Q386" s="1" t="s">
        <v>13046</v>
      </c>
      <c r="R386" s="1" t="s">
        <v>13909</v>
      </c>
      <c r="S386" s="1" t="s">
        <v>384</v>
      </c>
      <c r="T386" s="1" t="s">
        <v>13914</v>
      </c>
      <c r="U386" s="1"/>
      <c r="V386" s="1" t="s">
        <v>13929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6988</v>
      </c>
      <c r="H387" s="1" t="s">
        <v>8586</v>
      </c>
      <c r="I387" s="1" t="s">
        <v>10201</v>
      </c>
      <c r="J387" s="1"/>
      <c r="K387" s="1" t="s">
        <v>11224</v>
      </c>
      <c r="L387" s="1" t="s">
        <v>385</v>
      </c>
      <c r="M387" s="1" t="s">
        <v>11609</v>
      </c>
      <c r="N387" s="1" t="s">
        <v>12895</v>
      </c>
      <c r="O387" s="1" t="s">
        <v>385</v>
      </c>
      <c r="P387" s="1" t="s">
        <v>12904</v>
      </c>
      <c r="Q387" s="1" t="s">
        <v>13047</v>
      </c>
      <c r="R387" s="1" t="s">
        <v>13909</v>
      </c>
      <c r="S387" s="1" t="s">
        <v>385</v>
      </c>
      <c r="T387" s="1"/>
      <c r="U387" s="1"/>
      <c r="V387" s="1" t="s">
        <v>13929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6989</v>
      </c>
      <c r="H388" s="1" t="s">
        <v>8587</v>
      </c>
      <c r="I388" s="1" t="s">
        <v>10202</v>
      </c>
      <c r="J388" s="1"/>
      <c r="K388" s="1" t="s">
        <v>11224</v>
      </c>
      <c r="L388" s="1" t="s">
        <v>386</v>
      </c>
      <c r="M388" s="1" t="s">
        <v>11610</v>
      </c>
      <c r="N388" s="1" t="s">
        <v>12895</v>
      </c>
      <c r="O388" s="1" t="s">
        <v>386</v>
      </c>
      <c r="P388" s="1" t="s">
        <v>12904</v>
      </c>
      <c r="Q388" s="1" t="s">
        <v>13048</v>
      </c>
      <c r="R388" s="1" t="s">
        <v>13909</v>
      </c>
      <c r="S388" s="1" t="s">
        <v>386</v>
      </c>
      <c r="T388" s="1"/>
      <c r="U388" s="1"/>
      <c r="V388" s="1" t="s">
        <v>13929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5428</v>
      </c>
      <c r="G389" s="1" t="s">
        <v>6990</v>
      </c>
      <c r="H389" s="1" t="s">
        <v>8588</v>
      </c>
      <c r="I389" s="1" t="s">
        <v>10203</v>
      </c>
      <c r="J389" s="1"/>
      <c r="K389" s="1" t="s">
        <v>11224</v>
      </c>
      <c r="L389" s="1" t="s">
        <v>387</v>
      </c>
      <c r="M389" s="1" t="s">
        <v>11611</v>
      </c>
      <c r="N389" s="1" t="s">
        <v>12895</v>
      </c>
      <c r="O389" s="1" t="s">
        <v>387</v>
      </c>
      <c r="P389" s="1" t="s">
        <v>12904</v>
      </c>
      <c r="Q389" s="1" t="s">
        <v>13049</v>
      </c>
      <c r="R389" s="1" t="s">
        <v>13909</v>
      </c>
      <c r="S389" s="1" t="s">
        <v>387</v>
      </c>
      <c r="T389" s="1"/>
      <c r="U389" s="1"/>
      <c r="V389" s="1" t="s">
        <v>13929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5429</v>
      </c>
      <c r="G390" s="1" t="s">
        <v>6991</v>
      </c>
      <c r="H390" s="1" t="s">
        <v>8589</v>
      </c>
      <c r="I390" s="1" t="s">
        <v>10204</v>
      </c>
      <c r="J390" s="1"/>
      <c r="K390" s="1" t="s">
        <v>11224</v>
      </c>
      <c r="L390" s="1" t="s">
        <v>388</v>
      </c>
      <c r="M390" s="1" t="s">
        <v>11612</v>
      </c>
      <c r="N390" s="1" t="s">
        <v>12895</v>
      </c>
      <c r="O390" s="1" t="s">
        <v>388</v>
      </c>
      <c r="P390" s="1" t="s">
        <v>12904</v>
      </c>
      <c r="Q390" s="1" t="s">
        <v>13050</v>
      </c>
      <c r="R390" s="1" t="s">
        <v>13909</v>
      </c>
      <c r="S390" s="1" t="s">
        <v>388</v>
      </c>
      <c r="T390" s="1"/>
      <c r="U390" s="1"/>
      <c r="V390" s="1" t="s">
        <v>13929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5430</v>
      </c>
      <c r="G391" s="1" t="s">
        <v>6992</v>
      </c>
      <c r="H391" s="1" t="s">
        <v>8590</v>
      </c>
      <c r="I391" s="1" t="s">
        <v>10205</v>
      </c>
      <c r="J391" s="1"/>
      <c r="K391" s="1" t="s">
        <v>11224</v>
      </c>
      <c r="L391" s="1" t="s">
        <v>389</v>
      </c>
      <c r="M391" s="1" t="s">
        <v>11613</v>
      </c>
      <c r="N391" s="1" t="s">
        <v>12895</v>
      </c>
      <c r="O391" s="1" t="s">
        <v>389</v>
      </c>
      <c r="P391" s="1" t="s">
        <v>12904</v>
      </c>
      <c r="Q391" s="1" t="s">
        <v>13051</v>
      </c>
      <c r="R391" s="1" t="s">
        <v>13909</v>
      </c>
      <c r="S391" s="1" t="s">
        <v>389</v>
      </c>
      <c r="T391" s="1"/>
      <c r="U391" s="1"/>
      <c r="V391" s="1" t="s">
        <v>13929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6993</v>
      </c>
      <c r="H392" s="1" t="s">
        <v>8591</v>
      </c>
      <c r="I392" s="1" t="s">
        <v>10206</v>
      </c>
      <c r="J392" s="1"/>
      <c r="K392" s="1" t="s">
        <v>11224</v>
      </c>
      <c r="L392" s="1" t="s">
        <v>390</v>
      </c>
      <c r="M392" s="1" t="s">
        <v>11614</v>
      </c>
      <c r="N392" s="1" t="s">
        <v>12895</v>
      </c>
      <c r="O392" s="1" t="s">
        <v>390</v>
      </c>
      <c r="P392" s="1" t="s">
        <v>12904</v>
      </c>
      <c r="Q392" s="1" t="s">
        <v>13052</v>
      </c>
      <c r="R392" s="1" t="s">
        <v>13909</v>
      </c>
      <c r="S392" s="1" t="s">
        <v>390</v>
      </c>
      <c r="T392" s="1"/>
      <c r="U392" s="1"/>
      <c r="V392" s="1" t="s">
        <v>13929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5431</v>
      </c>
      <c r="G393" s="1" t="s">
        <v>6994</v>
      </c>
      <c r="H393" s="1" t="s">
        <v>8592</v>
      </c>
      <c r="I393" s="1" t="s">
        <v>9986</v>
      </c>
      <c r="J393" s="1"/>
      <c r="K393" s="1" t="s">
        <v>11224</v>
      </c>
      <c r="L393" s="1" t="s">
        <v>391</v>
      </c>
      <c r="M393" s="1" t="s">
        <v>11615</v>
      </c>
      <c r="N393" s="1" t="s">
        <v>12895</v>
      </c>
      <c r="O393" s="1" t="s">
        <v>391</v>
      </c>
      <c r="P393" s="1" t="s">
        <v>12904</v>
      </c>
      <c r="Q393" s="1" t="s">
        <v>13053</v>
      </c>
      <c r="R393" s="1" t="s">
        <v>13909</v>
      </c>
      <c r="S393" s="1" t="s">
        <v>391</v>
      </c>
      <c r="T393" s="1"/>
      <c r="U393" s="1"/>
      <c r="V393" s="1" t="s">
        <v>13929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5432</v>
      </c>
      <c r="G394" s="1" t="s">
        <v>3779</v>
      </c>
      <c r="H394" s="1" t="s">
        <v>8593</v>
      </c>
      <c r="I394" s="1" t="s">
        <v>10207</v>
      </c>
      <c r="J394" s="1"/>
      <c r="K394" s="1" t="s">
        <v>11224</v>
      </c>
      <c r="L394" s="1" t="s">
        <v>392</v>
      </c>
      <c r="M394" s="1" t="s">
        <v>11616</v>
      </c>
      <c r="N394" s="1" t="s">
        <v>12895</v>
      </c>
      <c r="O394" s="1" t="s">
        <v>392</v>
      </c>
      <c r="P394" s="1" t="s">
        <v>12905</v>
      </c>
      <c r="Q394" s="1" t="s">
        <v>12905</v>
      </c>
      <c r="R394" s="1" t="s">
        <v>13909</v>
      </c>
      <c r="S394" s="1" t="s">
        <v>392</v>
      </c>
      <c r="T394" s="1"/>
      <c r="U394" s="1" t="s">
        <v>13924</v>
      </c>
      <c r="V394" s="1" t="s">
        <v>13929</v>
      </c>
      <c r="W394" s="1" t="s">
        <v>392</v>
      </c>
      <c r="X394" s="1"/>
      <c r="Y394" t="s">
        <v>13937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5433</v>
      </c>
      <c r="G395" s="1" t="s">
        <v>6995</v>
      </c>
      <c r="H395" s="1" t="s">
        <v>8594</v>
      </c>
      <c r="I395" s="1" t="s">
        <v>10208</v>
      </c>
      <c r="J395" s="1"/>
      <c r="K395" s="1" t="s">
        <v>11224</v>
      </c>
      <c r="L395" s="1" t="s">
        <v>393</v>
      </c>
      <c r="M395" s="1" t="s">
        <v>11617</v>
      </c>
      <c r="N395" s="1" t="s">
        <v>12895</v>
      </c>
      <c r="O395" s="1" t="s">
        <v>393</v>
      </c>
      <c r="P395" s="1" t="s">
        <v>12905</v>
      </c>
      <c r="Q395" s="1" t="s">
        <v>12905</v>
      </c>
      <c r="R395" s="1" t="s">
        <v>13909</v>
      </c>
      <c r="S395" s="1" t="s">
        <v>393</v>
      </c>
      <c r="T395" s="1"/>
      <c r="U395" s="1"/>
      <c r="V395" s="1" t="s">
        <v>13929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5434</v>
      </c>
      <c r="G396" s="1" t="s">
        <v>6996</v>
      </c>
      <c r="H396" s="1" t="s">
        <v>8595</v>
      </c>
      <c r="I396" s="1" t="s">
        <v>10209</v>
      </c>
      <c r="J396" s="1"/>
      <c r="K396" s="1" t="s">
        <v>11224</v>
      </c>
      <c r="L396" s="1" t="s">
        <v>394</v>
      </c>
      <c r="M396" s="1" t="s">
        <v>11618</v>
      </c>
      <c r="N396" s="1" t="s">
        <v>12895</v>
      </c>
      <c r="O396" s="1" t="s">
        <v>394</v>
      </c>
      <c r="P396" s="1" t="s">
        <v>12905</v>
      </c>
      <c r="Q396" s="1" t="s">
        <v>12905</v>
      </c>
      <c r="R396" s="1" t="s">
        <v>13909</v>
      </c>
      <c r="S396" s="1" t="s">
        <v>394</v>
      </c>
      <c r="T396" s="1"/>
      <c r="U396" s="1"/>
      <c r="V396" s="1" t="s">
        <v>13929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5435</v>
      </c>
      <c r="G397" s="1" t="s">
        <v>6997</v>
      </c>
      <c r="H397" s="1" t="s">
        <v>8596</v>
      </c>
      <c r="I397" s="1" t="s">
        <v>10210</v>
      </c>
      <c r="J397" s="1"/>
      <c r="K397" s="1" t="s">
        <v>11224</v>
      </c>
      <c r="L397" s="1" t="s">
        <v>395</v>
      </c>
      <c r="M397" s="1" t="s">
        <v>11619</v>
      </c>
      <c r="N397" s="1" t="s">
        <v>12895</v>
      </c>
      <c r="O397" s="1" t="s">
        <v>395</v>
      </c>
      <c r="P397" s="1" t="s">
        <v>12905</v>
      </c>
      <c r="Q397" s="1" t="s">
        <v>12905</v>
      </c>
      <c r="R397" s="1" t="s">
        <v>13909</v>
      </c>
      <c r="S397" s="1" t="s">
        <v>395</v>
      </c>
      <c r="T397" s="1"/>
      <c r="U397" s="1"/>
      <c r="V397" s="1" t="s">
        <v>13929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5436</v>
      </c>
      <c r="G398" s="1" t="s">
        <v>6998</v>
      </c>
      <c r="H398" s="1" t="s">
        <v>8597</v>
      </c>
      <c r="I398" s="1" t="s">
        <v>10211</v>
      </c>
      <c r="J398" s="1"/>
      <c r="K398" s="1" t="s">
        <v>11224</v>
      </c>
      <c r="L398" s="1" t="s">
        <v>396</v>
      </c>
      <c r="M398" s="1" t="s">
        <v>11620</v>
      </c>
      <c r="N398" s="1" t="s">
        <v>12895</v>
      </c>
      <c r="O398" s="1" t="s">
        <v>396</v>
      </c>
      <c r="P398" s="1" t="s">
        <v>12905</v>
      </c>
      <c r="Q398" s="1" t="s">
        <v>12905</v>
      </c>
      <c r="R398" s="1" t="s">
        <v>13909</v>
      </c>
      <c r="S398" s="1" t="s">
        <v>396</v>
      </c>
      <c r="T398" s="1"/>
      <c r="U398" s="1"/>
      <c r="V398" s="1" t="s">
        <v>13929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5437</v>
      </c>
      <c r="G399" s="1" t="s">
        <v>3784</v>
      </c>
      <c r="H399" s="1" t="s">
        <v>8598</v>
      </c>
      <c r="I399" s="1" t="s">
        <v>10212</v>
      </c>
      <c r="J399" s="1"/>
      <c r="K399" s="1" t="s">
        <v>11224</v>
      </c>
      <c r="L399" s="1" t="s">
        <v>397</v>
      </c>
      <c r="M399" s="1" t="s">
        <v>11621</v>
      </c>
      <c r="N399" s="1" t="s">
        <v>12895</v>
      </c>
      <c r="O399" s="1" t="s">
        <v>397</v>
      </c>
      <c r="P399" s="1" t="s">
        <v>12905</v>
      </c>
      <c r="Q399" s="1" t="s">
        <v>12905</v>
      </c>
      <c r="R399" s="1" t="s">
        <v>13909</v>
      </c>
      <c r="S399" s="1" t="s">
        <v>397</v>
      </c>
      <c r="T399" s="1"/>
      <c r="U399" s="1"/>
      <c r="V399" s="1" t="s">
        <v>13929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5438</v>
      </c>
      <c r="G400" s="1" t="s">
        <v>6999</v>
      </c>
      <c r="H400" s="1" t="s">
        <v>8599</v>
      </c>
      <c r="I400" s="1" t="s">
        <v>10213</v>
      </c>
      <c r="J400" s="1"/>
      <c r="K400" s="1" t="s">
        <v>11224</v>
      </c>
      <c r="L400" s="1" t="s">
        <v>398</v>
      </c>
      <c r="M400" s="1" t="s">
        <v>11622</v>
      </c>
      <c r="N400" s="1" t="s">
        <v>12895</v>
      </c>
      <c r="O400" s="1" t="s">
        <v>398</v>
      </c>
      <c r="P400" s="1" t="s">
        <v>12905</v>
      </c>
      <c r="Q400" s="1" t="s">
        <v>12905</v>
      </c>
      <c r="R400" s="1" t="s">
        <v>13909</v>
      </c>
      <c r="S400" s="1" t="s">
        <v>398</v>
      </c>
      <c r="T400" s="1"/>
      <c r="U400" s="1"/>
      <c r="V400" s="1" t="s">
        <v>13929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5439</v>
      </c>
      <c r="G401" s="1" t="s">
        <v>7000</v>
      </c>
      <c r="H401" s="1" t="s">
        <v>8600</v>
      </c>
      <c r="I401" s="1" t="s">
        <v>10214</v>
      </c>
      <c r="J401" s="1"/>
      <c r="K401" s="1" t="s">
        <v>11224</v>
      </c>
      <c r="L401" s="1" t="s">
        <v>399</v>
      </c>
      <c r="M401" s="1" t="s">
        <v>11623</v>
      </c>
      <c r="N401" s="1" t="s">
        <v>12895</v>
      </c>
      <c r="O401" s="1" t="s">
        <v>399</v>
      </c>
      <c r="P401" s="1" t="s">
        <v>12906</v>
      </c>
      <c r="Q401" s="1" t="s">
        <v>13054</v>
      </c>
      <c r="R401" s="1" t="s">
        <v>13909</v>
      </c>
      <c r="S401" s="1" t="s">
        <v>399</v>
      </c>
      <c r="T401" s="1" t="s">
        <v>13915</v>
      </c>
      <c r="U401" s="1"/>
      <c r="V401" s="1" t="s">
        <v>13929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7001</v>
      </c>
      <c r="H402" s="1" t="s">
        <v>8601</v>
      </c>
      <c r="I402" s="1" t="s">
        <v>10215</v>
      </c>
      <c r="J402" s="1"/>
      <c r="K402" s="1" t="s">
        <v>11224</v>
      </c>
      <c r="L402" s="1" t="s">
        <v>400</v>
      </c>
      <c r="M402" s="1" t="s">
        <v>11624</v>
      </c>
      <c r="N402" s="1" t="s">
        <v>12895</v>
      </c>
      <c r="O402" s="1" t="s">
        <v>400</v>
      </c>
      <c r="P402" s="1" t="s">
        <v>12906</v>
      </c>
      <c r="Q402" s="1" t="s">
        <v>13055</v>
      </c>
      <c r="R402" s="1" t="s">
        <v>13909</v>
      </c>
      <c r="S402" s="1" t="s">
        <v>400</v>
      </c>
      <c r="T402" s="1"/>
      <c r="U402" s="1"/>
      <c r="V402" s="1" t="s">
        <v>13929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3788</v>
      </c>
      <c r="G403" s="1" t="s">
        <v>7002</v>
      </c>
      <c r="H403" s="1" t="s">
        <v>8602</v>
      </c>
      <c r="I403" s="1" t="s">
        <v>10216</v>
      </c>
      <c r="J403" s="1"/>
      <c r="K403" s="1" t="s">
        <v>11224</v>
      </c>
      <c r="L403" s="1" t="s">
        <v>401</v>
      </c>
      <c r="M403" s="1" t="s">
        <v>11625</v>
      </c>
      <c r="N403" s="1" t="s">
        <v>12895</v>
      </c>
      <c r="O403" s="1" t="s">
        <v>401</v>
      </c>
      <c r="P403" s="1" t="s">
        <v>12906</v>
      </c>
      <c r="Q403" s="1" t="s">
        <v>13056</v>
      </c>
      <c r="R403" s="1" t="s">
        <v>13909</v>
      </c>
      <c r="S403" s="1" t="s">
        <v>401</v>
      </c>
      <c r="T403" s="1"/>
      <c r="U403" s="1"/>
      <c r="V403" s="1" t="s">
        <v>13929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5440</v>
      </c>
      <c r="G404" s="1" t="s">
        <v>7003</v>
      </c>
      <c r="H404" s="1" t="s">
        <v>8603</v>
      </c>
      <c r="I404" s="1" t="s">
        <v>10217</v>
      </c>
      <c r="J404" s="1"/>
      <c r="K404" s="1" t="s">
        <v>11224</v>
      </c>
      <c r="L404" s="1" t="s">
        <v>402</v>
      </c>
      <c r="M404" s="1" t="s">
        <v>11626</v>
      </c>
      <c r="N404" s="1" t="s">
        <v>12895</v>
      </c>
      <c r="O404" s="1" t="s">
        <v>402</v>
      </c>
      <c r="P404" s="1" t="s">
        <v>12906</v>
      </c>
      <c r="Q404" s="1" t="s">
        <v>13057</v>
      </c>
      <c r="R404" s="1" t="s">
        <v>13909</v>
      </c>
      <c r="S404" s="1" t="s">
        <v>402</v>
      </c>
      <c r="T404" s="1"/>
      <c r="U404" s="1"/>
      <c r="V404" s="1" t="s">
        <v>13929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5441</v>
      </c>
      <c r="G405" s="1" t="s">
        <v>7004</v>
      </c>
      <c r="H405" s="1" t="s">
        <v>8604</v>
      </c>
      <c r="I405" s="1" t="s">
        <v>10218</v>
      </c>
      <c r="J405" s="1"/>
      <c r="K405" s="1" t="s">
        <v>11224</v>
      </c>
      <c r="L405" s="1" t="s">
        <v>403</v>
      </c>
      <c r="M405" s="1" t="s">
        <v>11627</v>
      </c>
      <c r="N405" s="1" t="s">
        <v>12895</v>
      </c>
      <c r="O405" s="1" t="s">
        <v>403</v>
      </c>
      <c r="P405" s="1" t="s">
        <v>12906</v>
      </c>
      <c r="Q405" s="1" t="s">
        <v>13058</v>
      </c>
      <c r="R405" s="1" t="s">
        <v>13909</v>
      </c>
      <c r="S405" s="1" t="s">
        <v>403</v>
      </c>
      <c r="T405" s="1"/>
      <c r="U405" s="1"/>
      <c r="V405" s="1" t="s">
        <v>13929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5442</v>
      </c>
      <c r="G406" s="1" t="s">
        <v>7005</v>
      </c>
      <c r="H406" s="1" t="s">
        <v>8605</v>
      </c>
      <c r="I406" s="1" t="s">
        <v>10186</v>
      </c>
      <c r="J406" s="1"/>
      <c r="K406" s="1" t="s">
        <v>11224</v>
      </c>
      <c r="L406" s="1" t="s">
        <v>404</v>
      </c>
      <c r="M406" s="1" t="s">
        <v>11628</v>
      </c>
      <c r="N406" s="1" t="s">
        <v>12895</v>
      </c>
      <c r="O406" s="1" t="s">
        <v>404</v>
      </c>
      <c r="P406" s="1" t="s">
        <v>12906</v>
      </c>
      <c r="Q406" s="1" t="s">
        <v>13059</v>
      </c>
      <c r="R406" s="1" t="s">
        <v>13909</v>
      </c>
      <c r="S406" s="1" t="s">
        <v>404</v>
      </c>
      <c r="T406" s="1"/>
      <c r="U406" s="1"/>
      <c r="V406" s="1" t="s">
        <v>13929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5443</v>
      </c>
      <c r="G407" s="1" t="s">
        <v>7006</v>
      </c>
      <c r="H407" s="1" t="s">
        <v>8606</v>
      </c>
      <c r="I407" s="1" t="s">
        <v>10219</v>
      </c>
      <c r="J407" s="1"/>
      <c r="K407" s="1" t="s">
        <v>11224</v>
      </c>
      <c r="L407" s="1" t="s">
        <v>405</v>
      </c>
      <c r="M407" s="1" t="s">
        <v>11629</v>
      </c>
      <c r="N407" s="1" t="s">
        <v>12895</v>
      </c>
      <c r="O407" s="1" t="s">
        <v>405</v>
      </c>
      <c r="P407" s="1" t="s">
        <v>12906</v>
      </c>
      <c r="Q407" s="1" t="s">
        <v>13060</v>
      </c>
      <c r="R407" s="1" t="s">
        <v>13909</v>
      </c>
      <c r="S407" s="1" t="s">
        <v>405</v>
      </c>
      <c r="T407" s="1"/>
      <c r="U407" s="1"/>
      <c r="V407" s="1" t="s">
        <v>13929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5444</v>
      </c>
      <c r="G408" s="1" t="s">
        <v>7007</v>
      </c>
      <c r="H408" s="1" t="s">
        <v>8607</v>
      </c>
      <c r="I408" s="1" t="s">
        <v>10220</v>
      </c>
      <c r="J408" s="1"/>
      <c r="K408" s="1" t="s">
        <v>11224</v>
      </c>
      <c r="L408" s="1" t="s">
        <v>406</v>
      </c>
      <c r="M408" s="1" t="s">
        <v>11630</v>
      </c>
      <c r="N408" s="1" t="s">
        <v>12895</v>
      </c>
      <c r="O408" s="1" t="s">
        <v>406</v>
      </c>
      <c r="P408" s="1" t="s">
        <v>12906</v>
      </c>
      <c r="Q408" s="1" t="s">
        <v>13061</v>
      </c>
      <c r="R408" s="1" t="s">
        <v>13909</v>
      </c>
      <c r="S408" s="1" t="s">
        <v>406</v>
      </c>
      <c r="T408" s="1"/>
      <c r="U408" s="1"/>
      <c r="V408" s="1" t="s">
        <v>13929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5445</v>
      </c>
      <c r="G409" s="1" t="s">
        <v>7008</v>
      </c>
      <c r="H409" s="1" t="s">
        <v>8608</v>
      </c>
      <c r="I409" s="1" t="s">
        <v>10080</v>
      </c>
      <c r="J409" s="1"/>
      <c r="K409" s="1" t="s">
        <v>11224</v>
      </c>
      <c r="L409" s="1" t="s">
        <v>407</v>
      </c>
      <c r="M409" s="1" t="s">
        <v>11631</v>
      </c>
      <c r="N409" s="1" t="s">
        <v>12895</v>
      </c>
      <c r="O409" s="1" t="s">
        <v>407</v>
      </c>
      <c r="P409" s="1" t="s">
        <v>12906</v>
      </c>
      <c r="Q409" s="1" t="s">
        <v>13062</v>
      </c>
      <c r="R409" s="1" t="s">
        <v>13909</v>
      </c>
      <c r="S409" s="1" t="s">
        <v>407</v>
      </c>
      <c r="T409" s="1"/>
      <c r="U409" s="1"/>
      <c r="V409" s="1" t="s">
        <v>13929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5446</v>
      </c>
      <c r="G410" s="1" t="s">
        <v>3795</v>
      </c>
      <c r="H410" s="1" t="s">
        <v>8609</v>
      </c>
      <c r="I410" s="1" t="s">
        <v>10221</v>
      </c>
      <c r="J410" s="1"/>
      <c r="K410" s="1" t="s">
        <v>11224</v>
      </c>
      <c r="L410" s="1" t="s">
        <v>408</v>
      </c>
      <c r="M410" s="1" t="s">
        <v>11632</v>
      </c>
      <c r="N410" s="1" t="s">
        <v>12895</v>
      </c>
      <c r="O410" s="1" t="s">
        <v>408</v>
      </c>
      <c r="P410" s="1" t="s">
        <v>12906</v>
      </c>
      <c r="Q410" s="1" t="s">
        <v>13063</v>
      </c>
      <c r="R410" s="1" t="s">
        <v>13909</v>
      </c>
      <c r="S410" s="1" t="s">
        <v>408</v>
      </c>
      <c r="T410" s="1"/>
      <c r="U410" s="1"/>
      <c r="V410" s="1" t="s">
        <v>13929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5447</v>
      </c>
      <c r="G411" s="1" t="s">
        <v>7009</v>
      </c>
      <c r="H411" s="1" t="s">
        <v>8610</v>
      </c>
      <c r="I411" s="1" t="s">
        <v>10222</v>
      </c>
      <c r="J411" s="1"/>
      <c r="K411" s="1" t="s">
        <v>11224</v>
      </c>
      <c r="L411" s="1" t="s">
        <v>409</v>
      </c>
      <c r="M411" s="1" t="s">
        <v>11633</v>
      </c>
      <c r="N411" s="1" t="s">
        <v>12895</v>
      </c>
      <c r="O411" s="1" t="s">
        <v>409</v>
      </c>
      <c r="P411" s="1" t="s">
        <v>12906</v>
      </c>
      <c r="Q411" s="1" t="s">
        <v>13064</v>
      </c>
      <c r="R411" s="1" t="s">
        <v>13909</v>
      </c>
      <c r="S411" s="1" t="s">
        <v>409</v>
      </c>
      <c r="T411" s="1"/>
      <c r="U411" s="1"/>
      <c r="V411" s="1" t="s">
        <v>13929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7010</v>
      </c>
      <c r="H412" s="1" t="s">
        <v>8611</v>
      </c>
      <c r="I412" s="1" t="s">
        <v>10223</v>
      </c>
      <c r="J412" s="1"/>
      <c r="K412" s="1" t="s">
        <v>11224</v>
      </c>
      <c r="L412" s="1" t="s">
        <v>410</v>
      </c>
      <c r="M412" s="1" t="s">
        <v>11634</v>
      </c>
      <c r="N412" s="1" t="s">
        <v>12895</v>
      </c>
      <c r="O412" s="1" t="s">
        <v>410</v>
      </c>
      <c r="P412" s="1" t="s">
        <v>12906</v>
      </c>
      <c r="Q412" s="1" t="s">
        <v>13065</v>
      </c>
      <c r="R412" s="1" t="s">
        <v>13909</v>
      </c>
      <c r="S412" s="1" t="s">
        <v>410</v>
      </c>
      <c r="T412" s="1"/>
      <c r="U412" s="1"/>
      <c r="V412" s="1" t="s">
        <v>13929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5448</v>
      </c>
      <c r="G413" s="1" t="s">
        <v>7011</v>
      </c>
      <c r="H413" s="1" t="s">
        <v>8612</v>
      </c>
      <c r="I413" s="1" t="s">
        <v>10224</v>
      </c>
      <c r="J413" s="1"/>
      <c r="K413" s="1" t="s">
        <v>11224</v>
      </c>
      <c r="L413" s="1" t="s">
        <v>411</v>
      </c>
      <c r="M413" s="1" t="s">
        <v>11635</v>
      </c>
      <c r="N413" s="1" t="s">
        <v>12895</v>
      </c>
      <c r="O413" s="1" t="s">
        <v>411</v>
      </c>
      <c r="P413" s="1" t="s">
        <v>12906</v>
      </c>
      <c r="Q413" s="1" t="s">
        <v>13066</v>
      </c>
      <c r="R413" s="1" t="s">
        <v>13909</v>
      </c>
      <c r="S413" s="1" t="s">
        <v>411</v>
      </c>
      <c r="T413" s="1"/>
      <c r="U413" s="1"/>
      <c r="V413" s="1" t="s">
        <v>13929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3799</v>
      </c>
      <c r="G414" s="1" t="s">
        <v>7012</v>
      </c>
      <c r="H414" s="1" t="s">
        <v>8613</v>
      </c>
      <c r="I414" s="1" t="s">
        <v>10225</v>
      </c>
      <c r="J414" s="1"/>
      <c r="K414" s="1" t="s">
        <v>11224</v>
      </c>
      <c r="L414" s="1" t="s">
        <v>412</v>
      </c>
      <c r="M414" s="1" t="s">
        <v>11636</v>
      </c>
      <c r="N414" s="1" t="s">
        <v>12895</v>
      </c>
      <c r="O414" s="1" t="s">
        <v>412</v>
      </c>
      <c r="P414" s="1" t="s">
        <v>12906</v>
      </c>
      <c r="Q414" s="1" t="s">
        <v>13067</v>
      </c>
      <c r="R414" s="1" t="s">
        <v>13909</v>
      </c>
      <c r="S414" s="1" t="s">
        <v>412</v>
      </c>
      <c r="T414" s="1"/>
      <c r="U414" s="1"/>
      <c r="V414" s="1" t="s">
        <v>13929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5449</v>
      </c>
      <c r="G415" s="1" t="s">
        <v>7013</v>
      </c>
      <c r="H415" s="1" t="s">
        <v>8614</v>
      </c>
      <c r="I415" s="1" t="s">
        <v>10226</v>
      </c>
      <c r="J415" s="1"/>
      <c r="K415" s="1" t="s">
        <v>11224</v>
      </c>
      <c r="L415" s="1" t="s">
        <v>413</v>
      </c>
      <c r="M415" s="1" t="s">
        <v>11637</v>
      </c>
      <c r="N415" s="1" t="s">
        <v>12895</v>
      </c>
      <c r="O415" s="1" t="s">
        <v>413</v>
      </c>
      <c r="P415" s="1" t="s">
        <v>12906</v>
      </c>
      <c r="Q415" s="1" t="s">
        <v>13068</v>
      </c>
      <c r="R415" s="1" t="s">
        <v>13909</v>
      </c>
      <c r="S415" s="1" t="s">
        <v>413</v>
      </c>
      <c r="T415" s="1"/>
      <c r="U415" s="1"/>
      <c r="V415" s="1" t="s">
        <v>13929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5450</v>
      </c>
      <c r="G416" s="1" t="s">
        <v>7014</v>
      </c>
      <c r="H416" s="1" t="s">
        <v>8614</v>
      </c>
      <c r="I416" s="1" t="s">
        <v>10227</v>
      </c>
      <c r="J416" s="1"/>
      <c r="K416" s="1" t="s">
        <v>11224</v>
      </c>
      <c r="L416" s="1" t="s">
        <v>414</v>
      </c>
      <c r="M416" s="1" t="s">
        <v>11638</v>
      </c>
      <c r="N416" s="1" t="s">
        <v>12895</v>
      </c>
      <c r="O416" s="1" t="s">
        <v>414</v>
      </c>
      <c r="P416" s="1" t="s">
        <v>12906</v>
      </c>
      <c r="Q416" s="1" t="s">
        <v>13068</v>
      </c>
      <c r="R416" s="1" t="s">
        <v>13909</v>
      </c>
      <c r="S416" s="1" t="s">
        <v>414</v>
      </c>
      <c r="T416" s="1"/>
      <c r="U416" s="1"/>
      <c r="V416" s="1" t="s">
        <v>13929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3802</v>
      </c>
      <c r="G417" s="1" t="s">
        <v>7015</v>
      </c>
      <c r="H417" s="1" t="s">
        <v>8615</v>
      </c>
      <c r="I417" s="1" t="s">
        <v>10228</v>
      </c>
      <c r="J417" s="1"/>
      <c r="K417" s="1" t="s">
        <v>11224</v>
      </c>
      <c r="L417" s="1" t="s">
        <v>415</v>
      </c>
      <c r="M417" s="1" t="s">
        <v>11639</v>
      </c>
      <c r="N417" s="1" t="s">
        <v>12895</v>
      </c>
      <c r="O417" s="1" t="s">
        <v>415</v>
      </c>
      <c r="P417" s="1" t="s">
        <v>12906</v>
      </c>
      <c r="Q417" s="1" t="s">
        <v>13069</v>
      </c>
      <c r="R417" s="1" t="s">
        <v>13909</v>
      </c>
      <c r="S417" s="1" t="s">
        <v>415</v>
      </c>
      <c r="T417" s="1"/>
      <c r="U417" s="1"/>
      <c r="V417" s="1" t="s">
        <v>13929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5451</v>
      </c>
      <c r="G418" s="1" t="s">
        <v>7016</v>
      </c>
      <c r="H418" s="1" t="s">
        <v>8616</v>
      </c>
      <c r="I418" s="1" t="s">
        <v>10229</v>
      </c>
      <c r="J418" s="1"/>
      <c r="K418" s="1" t="s">
        <v>11224</v>
      </c>
      <c r="L418" s="1" t="s">
        <v>416</v>
      </c>
      <c r="M418" s="1" t="s">
        <v>11640</v>
      </c>
      <c r="N418" s="1" t="s">
        <v>12895</v>
      </c>
      <c r="O418" s="1" t="s">
        <v>416</v>
      </c>
      <c r="P418" s="1" t="s">
        <v>12906</v>
      </c>
      <c r="Q418" s="1" t="s">
        <v>13070</v>
      </c>
      <c r="R418" s="1" t="s">
        <v>13909</v>
      </c>
      <c r="S418" s="1" t="s">
        <v>416</v>
      </c>
      <c r="T418" s="1"/>
      <c r="U418" s="1"/>
      <c r="V418" s="1" t="s">
        <v>13929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5452</v>
      </c>
      <c r="G419" s="1" t="s">
        <v>7017</v>
      </c>
      <c r="H419" s="1" t="s">
        <v>8617</v>
      </c>
      <c r="I419" s="1" t="s">
        <v>10230</v>
      </c>
      <c r="J419" s="1"/>
      <c r="K419" s="1" t="s">
        <v>11224</v>
      </c>
      <c r="L419" s="1" t="s">
        <v>417</v>
      </c>
      <c r="M419" s="1" t="s">
        <v>11641</v>
      </c>
      <c r="N419" s="1" t="s">
        <v>12895</v>
      </c>
      <c r="O419" s="1" t="s">
        <v>417</v>
      </c>
      <c r="P419" s="1" t="s">
        <v>12906</v>
      </c>
      <c r="Q419" s="1" t="s">
        <v>13071</v>
      </c>
      <c r="R419" s="1" t="s">
        <v>13909</v>
      </c>
      <c r="S419" s="1" t="s">
        <v>417</v>
      </c>
      <c r="T419" s="1"/>
      <c r="U419" s="1"/>
      <c r="V419" s="1" t="s">
        <v>13929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5453</v>
      </c>
      <c r="G420" s="1" t="s">
        <v>3805</v>
      </c>
      <c r="H420" s="1" t="s">
        <v>8618</v>
      </c>
      <c r="I420" s="1" t="s">
        <v>10231</v>
      </c>
      <c r="J420" s="1"/>
      <c r="K420" s="1" t="s">
        <v>11224</v>
      </c>
      <c r="L420" s="1" t="s">
        <v>418</v>
      </c>
      <c r="M420" s="1" t="s">
        <v>11642</v>
      </c>
      <c r="N420" s="1" t="s">
        <v>12895</v>
      </c>
      <c r="O420" s="1" t="s">
        <v>418</v>
      </c>
      <c r="P420" s="1" t="s">
        <v>12906</v>
      </c>
      <c r="Q420" s="1" t="s">
        <v>13072</v>
      </c>
      <c r="R420" s="1" t="s">
        <v>13909</v>
      </c>
      <c r="S420" s="1" t="s">
        <v>418</v>
      </c>
      <c r="T420" s="1"/>
      <c r="U420" s="1"/>
      <c r="V420" s="1" t="s">
        <v>13929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5454</v>
      </c>
      <c r="G421" s="1" t="s">
        <v>7018</v>
      </c>
      <c r="H421" s="1" t="s">
        <v>8619</v>
      </c>
      <c r="I421" s="1" t="s">
        <v>10232</v>
      </c>
      <c r="J421" s="1"/>
      <c r="K421" s="1" t="s">
        <v>11224</v>
      </c>
      <c r="L421" s="1" t="s">
        <v>419</v>
      </c>
      <c r="M421" s="1" t="s">
        <v>11643</v>
      </c>
      <c r="N421" s="1" t="s">
        <v>12895</v>
      </c>
      <c r="O421" s="1" t="s">
        <v>419</v>
      </c>
      <c r="P421" s="1" t="s">
        <v>12906</v>
      </c>
      <c r="Q421" s="1" t="s">
        <v>13073</v>
      </c>
      <c r="R421" s="1" t="s">
        <v>13909</v>
      </c>
      <c r="S421" s="1" t="s">
        <v>419</v>
      </c>
      <c r="T421" s="1"/>
      <c r="U421" s="1"/>
      <c r="V421" s="1" t="s">
        <v>13929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5455</v>
      </c>
      <c r="G422" s="1" t="s">
        <v>7019</v>
      </c>
      <c r="H422" s="1" t="s">
        <v>8620</v>
      </c>
      <c r="I422" s="1" t="s">
        <v>10233</v>
      </c>
      <c r="J422" s="1"/>
      <c r="K422" s="1" t="s">
        <v>11224</v>
      </c>
      <c r="L422" s="1" t="s">
        <v>420</v>
      </c>
      <c r="M422" s="1" t="s">
        <v>11644</v>
      </c>
      <c r="N422" s="1" t="s">
        <v>12895</v>
      </c>
      <c r="O422" s="1" t="s">
        <v>420</v>
      </c>
      <c r="P422" s="1" t="s">
        <v>12906</v>
      </c>
      <c r="Q422" s="1" t="s">
        <v>13074</v>
      </c>
      <c r="R422" s="1" t="s">
        <v>13909</v>
      </c>
      <c r="S422" s="1" t="s">
        <v>420</v>
      </c>
      <c r="T422" s="1"/>
      <c r="U422" s="1"/>
      <c r="V422" s="1" t="s">
        <v>13929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5456</v>
      </c>
      <c r="G423" s="1" t="s">
        <v>7020</v>
      </c>
      <c r="H423" s="1" t="s">
        <v>8621</v>
      </c>
      <c r="I423" s="1" t="s">
        <v>10234</v>
      </c>
      <c r="J423" s="1"/>
      <c r="K423" s="1" t="s">
        <v>11224</v>
      </c>
      <c r="L423" s="1" t="s">
        <v>421</v>
      </c>
      <c r="M423" s="1" t="s">
        <v>11645</v>
      </c>
      <c r="N423" s="1" t="s">
        <v>12895</v>
      </c>
      <c r="O423" s="1" t="s">
        <v>421</v>
      </c>
      <c r="P423" s="1" t="s">
        <v>12906</v>
      </c>
      <c r="Q423" s="1" t="s">
        <v>13075</v>
      </c>
      <c r="R423" s="1" t="s">
        <v>13909</v>
      </c>
      <c r="S423" s="1" t="s">
        <v>421</v>
      </c>
      <c r="T423" s="1"/>
      <c r="U423" s="1"/>
      <c r="V423" s="1" t="s">
        <v>13929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5457</v>
      </c>
      <c r="G424" s="1" t="s">
        <v>7021</v>
      </c>
      <c r="H424" s="1" t="s">
        <v>8622</v>
      </c>
      <c r="I424" s="1" t="s">
        <v>10235</v>
      </c>
      <c r="J424" s="1"/>
      <c r="K424" s="1" t="s">
        <v>11224</v>
      </c>
      <c r="L424" s="1" t="s">
        <v>422</v>
      </c>
      <c r="M424" s="1" t="s">
        <v>11646</v>
      </c>
      <c r="N424" s="1" t="s">
        <v>12895</v>
      </c>
      <c r="O424" s="1" t="s">
        <v>422</v>
      </c>
      <c r="P424" s="1" t="s">
        <v>12906</v>
      </c>
      <c r="Q424" s="1" t="s">
        <v>13076</v>
      </c>
      <c r="R424" s="1" t="s">
        <v>13909</v>
      </c>
      <c r="S424" s="1" t="s">
        <v>422</v>
      </c>
      <c r="T424" s="1"/>
      <c r="U424" s="1"/>
      <c r="V424" s="1" t="s">
        <v>13929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5458</v>
      </c>
      <c r="G425" s="1" t="s">
        <v>7022</v>
      </c>
      <c r="H425" s="1" t="s">
        <v>8623</v>
      </c>
      <c r="I425" s="1" t="s">
        <v>10236</v>
      </c>
      <c r="J425" s="1"/>
      <c r="K425" s="1" t="s">
        <v>11224</v>
      </c>
      <c r="L425" s="1" t="s">
        <v>423</v>
      </c>
      <c r="M425" s="1" t="s">
        <v>11647</v>
      </c>
      <c r="N425" s="1" t="s">
        <v>12895</v>
      </c>
      <c r="O425" s="1" t="s">
        <v>423</v>
      </c>
      <c r="P425" s="1" t="s">
        <v>12906</v>
      </c>
      <c r="Q425" s="1" t="s">
        <v>13077</v>
      </c>
      <c r="R425" s="1" t="s">
        <v>13909</v>
      </c>
      <c r="S425" s="1" t="s">
        <v>423</v>
      </c>
      <c r="T425" s="1"/>
      <c r="U425" s="1"/>
      <c r="V425" s="1" t="s">
        <v>13929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5459</v>
      </c>
      <c r="G426" s="1" t="s">
        <v>7023</v>
      </c>
      <c r="H426" s="1" t="s">
        <v>8624</v>
      </c>
      <c r="I426" s="1" t="s">
        <v>9950</v>
      </c>
      <c r="J426" s="1"/>
      <c r="K426" s="1" t="s">
        <v>11224</v>
      </c>
      <c r="L426" s="1" t="s">
        <v>424</v>
      </c>
      <c r="M426" s="1" t="s">
        <v>11648</v>
      </c>
      <c r="N426" s="1" t="s">
        <v>12895</v>
      </c>
      <c r="O426" s="1" t="s">
        <v>424</v>
      </c>
      <c r="P426" s="1" t="s">
        <v>12906</v>
      </c>
      <c r="Q426" s="1" t="s">
        <v>13078</v>
      </c>
      <c r="R426" s="1" t="s">
        <v>13909</v>
      </c>
      <c r="S426" s="1" t="s">
        <v>424</v>
      </c>
      <c r="T426" s="1"/>
      <c r="U426" s="1"/>
      <c r="V426" s="1" t="s">
        <v>13929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7024</v>
      </c>
      <c r="H427" s="1" t="s">
        <v>8625</v>
      </c>
      <c r="I427" s="1" t="s">
        <v>10237</v>
      </c>
      <c r="J427" s="1"/>
      <c r="K427" s="1" t="s">
        <v>11224</v>
      </c>
      <c r="L427" s="1" t="s">
        <v>425</v>
      </c>
      <c r="M427" s="1" t="s">
        <v>11649</v>
      </c>
      <c r="N427" s="1" t="s">
        <v>12895</v>
      </c>
      <c r="O427" s="1" t="s">
        <v>425</v>
      </c>
      <c r="P427" s="1" t="s">
        <v>12906</v>
      </c>
      <c r="Q427" s="1" t="s">
        <v>13079</v>
      </c>
      <c r="R427" s="1" t="s">
        <v>13909</v>
      </c>
      <c r="S427" s="1" t="s">
        <v>425</v>
      </c>
      <c r="T427" s="1"/>
      <c r="U427" s="1"/>
      <c r="V427" s="1" t="s">
        <v>13929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5460</v>
      </c>
      <c r="G428" s="1" t="s">
        <v>7025</v>
      </c>
      <c r="H428" s="1" t="s">
        <v>8626</v>
      </c>
      <c r="I428" s="1" t="s">
        <v>10238</v>
      </c>
      <c r="J428" s="1"/>
      <c r="K428" s="1" t="s">
        <v>11224</v>
      </c>
      <c r="L428" s="1" t="s">
        <v>426</v>
      </c>
      <c r="M428" s="1" t="s">
        <v>11650</v>
      </c>
      <c r="N428" s="1" t="s">
        <v>12895</v>
      </c>
      <c r="O428" s="1" t="s">
        <v>426</v>
      </c>
      <c r="P428" s="1" t="s">
        <v>12906</v>
      </c>
      <c r="Q428" s="1" t="s">
        <v>13080</v>
      </c>
      <c r="R428" s="1" t="s">
        <v>13909</v>
      </c>
      <c r="S428" s="1" t="s">
        <v>426</v>
      </c>
      <c r="T428" s="1"/>
      <c r="U428" s="1"/>
      <c r="V428" s="1" t="s">
        <v>13929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5461</v>
      </c>
      <c r="G429" s="1" t="s">
        <v>7026</v>
      </c>
      <c r="H429" s="1" t="s">
        <v>8627</v>
      </c>
      <c r="I429" s="1" t="s">
        <v>10239</v>
      </c>
      <c r="J429" s="1"/>
      <c r="K429" s="1" t="s">
        <v>11224</v>
      </c>
      <c r="L429" s="1" t="s">
        <v>427</v>
      </c>
      <c r="M429" s="1" t="s">
        <v>11651</v>
      </c>
      <c r="N429" s="1" t="s">
        <v>12895</v>
      </c>
      <c r="O429" s="1" t="s">
        <v>427</v>
      </c>
      <c r="P429" s="1" t="s">
        <v>12906</v>
      </c>
      <c r="Q429" s="1" t="s">
        <v>13081</v>
      </c>
      <c r="R429" s="1" t="s">
        <v>13909</v>
      </c>
      <c r="S429" s="1" t="s">
        <v>427</v>
      </c>
      <c r="T429" s="1"/>
      <c r="U429" s="1"/>
      <c r="V429" s="1" t="s">
        <v>13929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5462</v>
      </c>
      <c r="G430" s="1" t="s">
        <v>7027</v>
      </c>
      <c r="H430" s="1" t="s">
        <v>8628</v>
      </c>
      <c r="I430" s="1" t="s">
        <v>10240</v>
      </c>
      <c r="J430" s="1"/>
      <c r="K430" s="1" t="s">
        <v>11224</v>
      </c>
      <c r="L430" s="1" t="s">
        <v>428</v>
      </c>
      <c r="M430" s="1" t="s">
        <v>11652</v>
      </c>
      <c r="N430" s="1" t="s">
        <v>12895</v>
      </c>
      <c r="O430" s="1" t="s">
        <v>428</v>
      </c>
      <c r="P430" s="1" t="s">
        <v>12906</v>
      </c>
      <c r="Q430" s="1" t="s">
        <v>13082</v>
      </c>
      <c r="R430" s="1" t="s">
        <v>13909</v>
      </c>
      <c r="S430" s="1" t="s">
        <v>428</v>
      </c>
      <c r="T430" s="1"/>
      <c r="U430" s="1"/>
      <c r="V430" s="1" t="s">
        <v>13929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5463</v>
      </c>
      <c r="G431" s="1" t="s">
        <v>7028</v>
      </c>
      <c r="H431" s="1" t="s">
        <v>8629</v>
      </c>
      <c r="I431" s="1" t="s">
        <v>10137</v>
      </c>
      <c r="J431" s="1"/>
      <c r="K431" s="1" t="s">
        <v>11224</v>
      </c>
      <c r="L431" s="1" t="s">
        <v>429</v>
      </c>
      <c r="M431" s="1" t="s">
        <v>11653</v>
      </c>
      <c r="N431" s="1" t="s">
        <v>12895</v>
      </c>
      <c r="O431" s="1" t="s">
        <v>429</v>
      </c>
      <c r="P431" s="1" t="s">
        <v>12906</v>
      </c>
      <c r="Q431" s="1" t="s">
        <v>13083</v>
      </c>
      <c r="R431" s="1" t="s">
        <v>13909</v>
      </c>
      <c r="S431" s="1" t="s">
        <v>429</v>
      </c>
      <c r="T431" s="1"/>
      <c r="U431" s="1"/>
      <c r="V431" s="1" t="s">
        <v>13929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5464</v>
      </c>
      <c r="G432" s="1" t="s">
        <v>7029</v>
      </c>
      <c r="H432" s="1" t="s">
        <v>8630</v>
      </c>
      <c r="I432" s="1" t="s">
        <v>10241</v>
      </c>
      <c r="J432" s="1"/>
      <c r="K432" s="1" t="s">
        <v>11224</v>
      </c>
      <c r="L432" s="1" t="s">
        <v>430</v>
      </c>
      <c r="M432" s="1" t="s">
        <v>11654</v>
      </c>
      <c r="N432" s="1" t="s">
        <v>12895</v>
      </c>
      <c r="O432" s="1" t="s">
        <v>430</v>
      </c>
      <c r="P432" s="1" t="s">
        <v>12906</v>
      </c>
      <c r="Q432" s="1" t="s">
        <v>13084</v>
      </c>
      <c r="R432" s="1" t="s">
        <v>13909</v>
      </c>
      <c r="S432" s="1" t="s">
        <v>430</v>
      </c>
      <c r="T432" s="1"/>
      <c r="U432" s="1"/>
      <c r="V432" s="1" t="s">
        <v>13929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5465</v>
      </c>
      <c r="G433" s="1" t="s">
        <v>7030</v>
      </c>
      <c r="H433" s="1" t="s">
        <v>8631</v>
      </c>
      <c r="I433" s="1" t="s">
        <v>10242</v>
      </c>
      <c r="J433" s="1"/>
      <c r="K433" s="1" t="s">
        <v>11224</v>
      </c>
      <c r="L433" s="1" t="s">
        <v>431</v>
      </c>
      <c r="M433" s="1" t="s">
        <v>11655</v>
      </c>
      <c r="N433" s="1" t="s">
        <v>12895</v>
      </c>
      <c r="O433" s="1" t="s">
        <v>431</v>
      </c>
      <c r="P433" s="1" t="s">
        <v>12906</v>
      </c>
      <c r="Q433" s="1" t="s">
        <v>13085</v>
      </c>
      <c r="R433" s="1" t="s">
        <v>13909</v>
      </c>
      <c r="S433" s="1" t="s">
        <v>431</v>
      </c>
      <c r="T433" s="1"/>
      <c r="U433" s="1"/>
      <c r="V433" s="1" t="s">
        <v>13929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5466</v>
      </c>
      <c r="G434" s="1" t="s">
        <v>7031</v>
      </c>
      <c r="H434" s="1" t="s">
        <v>8632</v>
      </c>
      <c r="I434" s="1" t="s">
        <v>10243</v>
      </c>
      <c r="J434" s="1"/>
      <c r="K434" s="1" t="s">
        <v>11224</v>
      </c>
      <c r="L434" s="1" t="s">
        <v>432</v>
      </c>
      <c r="M434" s="1" t="s">
        <v>11656</v>
      </c>
      <c r="N434" s="1" t="s">
        <v>12895</v>
      </c>
      <c r="O434" s="1" t="s">
        <v>432</v>
      </c>
      <c r="P434" s="1" t="s">
        <v>12906</v>
      </c>
      <c r="Q434" s="1" t="s">
        <v>13086</v>
      </c>
      <c r="R434" s="1" t="s">
        <v>13909</v>
      </c>
      <c r="S434" s="1" t="s">
        <v>432</v>
      </c>
      <c r="T434" s="1"/>
      <c r="U434" s="1"/>
      <c r="V434" s="1" t="s">
        <v>13929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5467</v>
      </c>
      <c r="G435" s="1" t="s">
        <v>7032</v>
      </c>
      <c r="H435" s="1" t="s">
        <v>8633</v>
      </c>
      <c r="I435" s="1" t="s">
        <v>10013</v>
      </c>
      <c r="J435" s="1"/>
      <c r="K435" s="1" t="s">
        <v>11224</v>
      </c>
      <c r="L435" s="1" t="s">
        <v>433</v>
      </c>
      <c r="M435" s="1" t="s">
        <v>11657</v>
      </c>
      <c r="N435" s="1" t="s">
        <v>12895</v>
      </c>
      <c r="O435" s="1" t="s">
        <v>433</v>
      </c>
      <c r="P435" s="1" t="s">
        <v>12906</v>
      </c>
      <c r="Q435" s="1" t="s">
        <v>13087</v>
      </c>
      <c r="R435" s="1" t="s">
        <v>13909</v>
      </c>
      <c r="S435" s="1" t="s">
        <v>433</v>
      </c>
      <c r="T435" s="1"/>
      <c r="U435" s="1"/>
      <c r="V435" s="1" t="s">
        <v>13929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5468</v>
      </c>
      <c r="G436" s="1" t="s">
        <v>7033</v>
      </c>
      <c r="H436" s="1" t="s">
        <v>8634</v>
      </c>
      <c r="I436" s="1" t="s">
        <v>10244</v>
      </c>
      <c r="J436" s="1"/>
      <c r="K436" s="1" t="s">
        <v>11224</v>
      </c>
      <c r="L436" s="1" t="s">
        <v>434</v>
      </c>
      <c r="M436" s="1" t="s">
        <v>11658</v>
      </c>
      <c r="N436" s="1" t="s">
        <v>12895</v>
      </c>
      <c r="O436" s="1" t="s">
        <v>434</v>
      </c>
      <c r="P436" s="1" t="s">
        <v>12906</v>
      </c>
      <c r="Q436" s="1" t="s">
        <v>13088</v>
      </c>
      <c r="R436" s="1" t="s">
        <v>13909</v>
      </c>
      <c r="S436" s="1" t="s">
        <v>434</v>
      </c>
      <c r="T436" s="1"/>
      <c r="U436" s="1"/>
      <c r="V436" s="1" t="s">
        <v>13929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5469</v>
      </c>
      <c r="G437" s="1" t="s">
        <v>7034</v>
      </c>
      <c r="H437" s="1" t="s">
        <v>8635</v>
      </c>
      <c r="I437" s="1" t="s">
        <v>10245</v>
      </c>
      <c r="J437" s="1"/>
      <c r="K437" s="1" t="s">
        <v>11224</v>
      </c>
      <c r="L437" s="1" t="s">
        <v>435</v>
      </c>
      <c r="M437" s="1" t="s">
        <v>11659</v>
      </c>
      <c r="N437" s="1" t="s">
        <v>12895</v>
      </c>
      <c r="O437" s="1" t="s">
        <v>435</v>
      </c>
      <c r="P437" s="1" t="s">
        <v>12906</v>
      </c>
      <c r="Q437" s="1" t="s">
        <v>13089</v>
      </c>
      <c r="R437" s="1" t="s">
        <v>13909</v>
      </c>
      <c r="S437" s="1" t="s">
        <v>435</v>
      </c>
      <c r="T437" s="1"/>
      <c r="U437" s="1"/>
      <c r="V437" s="1" t="s">
        <v>13929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5470</v>
      </c>
      <c r="G438" s="1" t="s">
        <v>7035</v>
      </c>
      <c r="H438" s="1" t="s">
        <v>8636</v>
      </c>
      <c r="I438" s="1" t="s">
        <v>10246</v>
      </c>
      <c r="J438" s="1"/>
      <c r="K438" s="1" t="s">
        <v>11224</v>
      </c>
      <c r="L438" s="1" t="s">
        <v>436</v>
      </c>
      <c r="M438" s="1" t="s">
        <v>11660</v>
      </c>
      <c r="N438" s="1" t="s">
        <v>12895</v>
      </c>
      <c r="O438" s="1" t="s">
        <v>436</v>
      </c>
      <c r="P438" s="1" t="s">
        <v>12906</v>
      </c>
      <c r="Q438" s="1" t="s">
        <v>13090</v>
      </c>
      <c r="R438" s="1" t="s">
        <v>13909</v>
      </c>
      <c r="S438" s="1" t="s">
        <v>436</v>
      </c>
      <c r="T438" s="1"/>
      <c r="U438" s="1"/>
      <c r="V438" s="1" t="s">
        <v>13929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5471</v>
      </c>
      <c r="G439" s="1" t="s">
        <v>7036</v>
      </c>
      <c r="H439" s="1" t="s">
        <v>8637</v>
      </c>
      <c r="I439" s="1" t="s">
        <v>10247</v>
      </c>
      <c r="J439" s="1"/>
      <c r="K439" s="1" t="s">
        <v>11224</v>
      </c>
      <c r="L439" s="1" t="s">
        <v>437</v>
      </c>
      <c r="M439" s="1" t="s">
        <v>11661</v>
      </c>
      <c r="N439" s="1" t="s">
        <v>12895</v>
      </c>
      <c r="O439" s="1" t="s">
        <v>437</v>
      </c>
      <c r="P439" s="1" t="s">
        <v>12906</v>
      </c>
      <c r="Q439" s="1" t="s">
        <v>13091</v>
      </c>
      <c r="R439" s="1" t="s">
        <v>13909</v>
      </c>
      <c r="S439" s="1" t="s">
        <v>437</v>
      </c>
      <c r="T439" s="1"/>
      <c r="U439" s="1"/>
      <c r="V439" s="1" t="s">
        <v>13929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5472</v>
      </c>
      <c r="G440" s="1" t="s">
        <v>7037</v>
      </c>
      <c r="H440" s="1" t="s">
        <v>8638</v>
      </c>
      <c r="I440" s="1" t="s">
        <v>10248</v>
      </c>
      <c r="J440" s="1"/>
      <c r="K440" s="1" t="s">
        <v>11224</v>
      </c>
      <c r="L440" s="1" t="s">
        <v>438</v>
      </c>
      <c r="M440" s="1" t="s">
        <v>11662</v>
      </c>
      <c r="N440" s="1" t="s">
        <v>12895</v>
      </c>
      <c r="O440" s="1" t="s">
        <v>438</v>
      </c>
      <c r="P440" s="1" t="s">
        <v>12906</v>
      </c>
      <c r="Q440" s="1" t="s">
        <v>13092</v>
      </c>
      <c r="R440" s="1" t="s">
        <v>13909</v>
      </c>
      <c r="S440" s="1" t="s">
        <v>438</v>
      </c>
      <c r="T440" s="1"/>
      <c r="U440" s="1"/>
      <c r="V440" s="1" t="s">
        <v>13929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5473</v>
      </c>
      <c r="G441" s="1" t="s">
        <v>7038</v>
      </c>
      <c r="H441" s="1" t="s">
        <v>8639</v>
      </c>
      <c r="I441" s="1" t="s">
        <v>10249</v>
      </c>
      <c r="J441" s="1"/>
      <c r="K441" s="1" t="s">
        <v>11224</v>
      </c>
      <c r="L441" s="1" t="s">
        <v>439</v>
      </c>
      <c r="M441" s="1" t="s">
        <v>11663</v>
      </c>
      <c r="N441" s="1" t="s">
        <v>12895</v>
      </c>
      <c r="O441" s="1" t="s">
        <v>439</v>
      </c>
      <c r="P441" s="1" t="s">
        <v>12906</v>
      </c>
      <c r="Q441" s="1" t="s">
        <v>13093</v>
      </c>
      <c r="R441" s="1" t="s">
        <v>13909</v>
      </c>
      <c r="S441" s="1" t="s">
        <v>439</v>
      </c>
      <c r="T441" s="1"/>
      <c r="U441" s="1"/>
      <c r="V441" s="1" t="s">
        <v>13929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5474</v>
      </c>
      <c r="G442" s="1" t="s">
        <v>7039</v>
      </c>
      <c r="H442" s="1" t="s">
        <v>8640</v>
      </c>
      <c r="I442" s="1" t="s">
        <v>10250</v>
      </c>
      <c r="J442" s="1"/>
      <c r="K442" s="1" t="s">
        <v>11224</v>
      </c>
      <c r="L442" s="1" t="s">
        <v>440</v>
      </c>
      <c r="M442" s="1" t="s">
        <v>11664</v>
      </c>
      <c r="N442" s="1" t="s">
        <v>12895</v>
      </c>
      <c r="O442" s="1" t="s">
        <v>440</v>
      </c>
      <c r="P442" s="1" t="s">
        <v>12906</v>
      </c>
      <c r="Q442" s="1" t="s">
        <v>13094</v>
      </c>
      <c r="R442" s="1" t="s">
        <v>13909</v>
      </c>
      <c r="S442" s="1" t="s">
        <v>440</v>
      </c>
      <c r="T442" s="1"/>
      <c r="U442" s="1"/>
      <c r="V442" s="1" t="s">
        <v>13929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5475</v>
      </c>
      <c r="G443" s="1" t="s">
        <v>7040</v>
      </c>
      <c r="H443" s="1" t="s">
        <v>8641</v>
      </c>
      <c r="I443" s="1" t="s">
        <v>10251</v>
      </c>
      <c r="J443" s="1"/>
      <c r="K443" s="1" t="s">
        <v>11224</v>
      </c>
      <c r="L443" s="1" t="s">
        <v>441</v>
      </c>
      <c r="M443" s="1" t="s">
        <v>11665</v>
      </c>
      <c r="N443" s="1" t="s">
        <v>12895</v>
      </c>
      <c r="O443" s="1" t="s">
        <v>441</v>
      </c>
      <c r="P443" s="1" t="s">
        <v>12906</v>
      </c>
      <c r="Q443" s="1" t="s">
        <v>13095</v>
      </c>
      <c r="R443" s="1" t="s">
        <v>13909</v>
      </c>
      <c r="S443" s="1" t="s">
        <v>441</v>
      </c>
      <c r="T443" s="1"/>
      <c r="U443" s="1"/>
      <c r="V443" s="1" t="s">
        <v>13929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5476</v>
      </c>
      <c r="G444" s="1" t="s">
        <v>7041</v>
      </c>
      <c r="H444" s="1" t="s">
        <v>8642</v>
      </c>
      <c r="I444" s="1" t="s">
        <v>10252</v>
      </c>
      <c r="J444" s="1"/>
      <c r="K444" s="1" t="s">
        <v>11224</v>
      </c>
      <c r="L444" s="1" t="s">
        <v>442</v>
      </c>
      <c r="M444" s="1" t="s">
        <v>11666</v>
      </c>
      <c r="N444" s="1" t="s">
        <v>12895</v>
      </c>
      <c r="O444" s="1" t="s">
        <v>442</v>
      </c>
      <c r="P444" s="1" t="s">
        <v>12906</v>
      </c>
      <c r="Q444" s="1" t="s">
        <v>13096</v>
      </c>
      <c r="R444" s="1" t="s">
        <v>13909</v>
      </c>
      <c r="S444" s="1" t="s">
        <v>442</v>
      </c>
      <c r="T444" s="1"/>
      <c r="U444" s="1"/>
      <c r="V444" s="1" t="s">
        <v>13929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5477</v>
      </c>
      <c r="G445" s="1" t="s">
        <v>7042</v>
      </c>
      <c r="H445" s="1" t="s">
        <v>8643</v>
      </c>
      <c r="I445" s="1" t="s">
        <v>10253</v>
      </c>
      <c r="J445" s="1"/>
      <c r="K445" s="1" t="s">
        <v>11224</v>
      </c>
      <c r="L445" s="1" t="s">
        <v>443</v>
      </c>
      <c r="M445" s="1" t="s">
        <v>11667</v>
      </c>
      <c r="N445" s="1" t="s">
        <v>12895</v>
      </c>
      <c r="O445" s="1" t="s">
        <v>443</v>
      </c>
      <c r="P445" s="1" t="s">
        <v>12906</v>
      </c>
      <c r="Q445" s="1" t="s">
        <v>13097</v>
      </c>
      <c r="R445" s="1" t="s">
        <v>13909</v>
      </c>
      <c r="S445" s="1" t="s">
        <v>443</v>
      </c>
      <c r="T445" s="1"/>
      <c r="U445" s="1"/>
      <c r="V445" s="1" t="s">
        <v>13929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5478</v>
      </c>
      <c r="G446" s="1" t="s">
        <v>7043</v>
      </c>
      <c r="H446" s="1" t="s">
        <v>8644</v>
      </c>
      <c r="I446" s="1" t="s">
        <v>10254</v>
      </c>
      <c r="J446" s="1"/>
      <c r="K446" s="1" t="s">
        <v>11224</v>
      </c>
      <c r="L446" s="1" t="s">
        <v>444</v>
      </c>
      <c r="M446" s="1" t="s">
        <v>11668</v>
      </c>
      <c r="N446" s="1" t="s">
        <v>12895</v>
      </c>
      <c r="O446" s="1" t="s">
        <v>444</v>
      </c>
      <c r="P446" s="1" t="s">
        <v>12906</v>
      </c>
      <c r="Q446" s="1" t="s">
        <v>13098</v>
      </c>
      <c r="R446" s="1" t="s">
        <v>13909</v>
      </c>
      <c r="S446" s="1" t="s">
        <v>444</v>
      </c>
      <c r="T446" s="1"/>
      <c r="U446" s="1"/>
      <c r="V446" s="1" t="s">
        <v>13929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5479</v>
      </c>
      <c r="G447" s="1" t="s">
        <v>7044</v>
      </c>
      <c r="H447" s="1" t="s">
        <v>8645</v>
      </c>
      <c r="I447" s="1" t="s">
        <v>10255</v>
      </c>
      <c r="J447" s="1"/>
      <c r="K447" s="1" t="s">
        <v>11224</v>
      </c>
      <c r="L447" s="1" t="s">
        <v>445</v>
      </c>
      <c r="M447" s="1" t="s">
        <v>11669</v>
      </c>
      <c r="N447" s="1" t="s">
        <v>12895</v>
      </c>
      <c r="O447" s="1" t="s">
        <v>445</v>
      </c>
      <c r="P447" s="1" t="s">
        <v>12906</v>
      </c>
      <c r="Q447" s="1" t="s">
        <v>13099</v>
      </c>
      <c r="R447" s="1" t="s">
        <v>13909</v>
      </c>
      <c r="S447" s="1" t="s">
        <v>445</v>
      </c>
      <c r="T447" s="1"/>
      <c r="U447" s="1"/>
      <c r="V447" s="1" t="s">
        <v>13929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5480</v>
      </c>
      <c r="G448" s="1" t="s">
        <v>7045</v>
      </c>
      <c r="H448" s="1" t="s">
        <v>8646</v>
      </c>
      <c r="I448" s="1" t="s">
        <v>10256</v>
      </c>
      <c r="J448" s="1"/>
      <c r="K448" s="1" t="s">
        <v>11224</v>
      </c>
      <c r="L448" s="1" t="s">
        <v>446</v>
      </c>
      <c r="M448" s="1" t="s">
        <v>11670</v>
      </c>
      <c r="N448" s="1" t="s">
        <v>12895</v>
      </c>
      <c r="O448" s="1" t="s">
        <v>446</v>
      </c>
      <c r="P448" s="1" t="s">
        <v>12906</v>
      </c>
      <c r="Q448" s="1" t="s">
        <v>13100</v>
      </c>
      <c r="R448" s="1" t="s">
        <v>13909</v>
      </c>
      <c r="S448" s="1" t="s">
        <v>446</v>
      </c>
      <c r="T448" s="1"/>
      <c r="U448" s="1"/>
      <c r="V448" s="1" t="s">
        <v>13929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5481</v>
      </c>
      <c r="G449" s="1" t="s">
        <v>7046</v>
      </c>
      <c r="H449" s="1" t="s">
        <v>8647</v>
      </c>
      <c r="I449" s="1" t="s">
        <v>10257</v>
      </c>
      <c r="J449" s="1"/>
      <c r="K449" s="1" t="s">
        <v>11224</v>
      </c>
      <c r="L449" s="1" t="s">
        <v>447</v>
      </c>
      <c r="M449" s="1" t="s">
        <v>11671</v>
      </c>
      <c r="N449" s="1" t="s">
        <v>12895</v>
      </c>
      <c r="O449" s="1" t="s">
        <v>447</v>
      </c>
      <c r="P449" s="1" t="s">
        <v>12906</v>
      </c>
      <c r="Q449" s="1" t="s">
        <v>13101</v>
      </c>
      <c r="R449" s="1" t="s">
        <v>13909</v>
      </c>
      <c r="S449" s="1" t="s">
        <v>447</v>
      </c>
      <c r="T449" s="1"/>
      <c r="U449" s="1"/>
      <c r="V449" s="1" t="s">
        <v>13929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5482</v>
      </c>
      <c r="G450" s="1" t="s">
        <v>7047</v>
      </c>
      <c r="H450" s="1" t="s">
        <v>8648</v>
      </c>
      <c r="I450" s="1" t="s">
        <v>10021</v>
      </c>
      <c r="J450" s="1"/>
      <c r="K450" s="1" t="s">
        <v>11224</v>
      </c>
      <c r="L450" s="1" t="s">
        <v>448</v>
      </c>
      <c r="M450" s="1" t="s">
        <v>11672</v>
      </c>
      <c r="N450" s="1" t="s">
        <v>12895</v>
      </c>
      <c r="O450" s="1" t="s">
        <v>448</v>
      </c>
      <c r="P450" s="1" t="s">
        <v>12906</v>
      </c>
      <c r="Q450" s="1" t="s">
        <v>13102</v>
      </c>
      <c r="R450" s="1" t="s">
        <v>13909</v>
      </c>
      <c r="S450" s="1" t="s">
        <v>448</v>
      </c>
      <c r="T450" s="1"/>
      <c r="U450" s="1"/>
      <c r="V450" s="1" t="s">
        <v>13929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5483</v>
      </c>
      <c r="G451" s="1" t="s">
        <v>7048</v>
      </c>
      <c r="H451" s="1" t="s">
        <v>8649</v>
      </c>
      <c r="I451" s="1" t="s">
        <v>10200</v>
      </c>
      <c r="J451" s="1"/>
      <c r="K451" s="1" t="s">
        <v>11224</v>
      </c>
      <c r="L451" s="1" t="s">
        <v>449</v>
      </c>
      <c r="M451" s="1" t="s">
        <v>11673</v>
      </c>
      <c r="N451" s="1" t="s">
        <v>12895</v>
      </c>
      <c r="O451" s="1" t="s">
        <v>449</v>
      </c>
      <c r="P451" s="1" t="s">
        <v>12906</v>
      </c>
      <c r="Q451" s="1" t="s">
        <v>13103</v>
      </c>
      <c r="R451" s="1" t="s">
        <v>13909</v>
      </c>
      <c r="S451" s="1" t="s">
        <v>449</v>
      </c>
      <c r="T451" s="1"/>
      <c r="U451" s="1"/>
      <c r="V451" s="1" t="s">
        <v>13929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5484</v>
      </c>
      <c r="G452" s="1" t="s">
        <v>7049</v>
      </c>
      <c r="H452" s="1" t="s">
        <v>8650</v>
      </c>
      <c r="I452" s="1" t="s">
        <v>10258</v>
      </c>
      <c r="J452" s="1"/>
      <c r="K452" s="1" t="s">
        <v>11224</v>
      </c>
      <c r="L452" s="1" t="s">
        <v>450</v>
      </c>
      <c r="M452" s="1" t="s">
        <v>11674</v>
      </c>
      <c r="N452" s="1" t="s">
        <v>12895</v>
      </c>
      <c r="O452" s="1" t="s">
        <v>450</v>
      </c>
      <c r="P452" s="1" t="s">
        <v>12906</v>
      </c>
      <c r="Q452" s="1" t="s">
        <v>13104</v>
      </c>
      <c r="R452" s="1" t="s">
        <v>13909</v>
      </c>
      <c r="S452" s="1" t="s">
        <v>450</v>
      </c>
      <c r="T452" s="1"/>
      <c r="U452" s="1"/>
      <c r="V452" s="1" t="s">
        <v>13929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5485</v>
      </c>
      <c r="G453" s="1" t="s">
        <v>7050</v>
      </c>
      <c r="H453" s="1" t="s">
        <v>8651</v>
      </c>
      <c r="I453" s="1" t="s">
        <v>10259</v>
      </c>
      <c r="J453" s="1"/>
      <c r="K453" s="1" t="s">
        <v>11224</v>
      </c>
      <c r="L453" s="1" t="s">
        <v>451</v>
      </c>
      <c r="M453" s="1" t="s">
        <v>11675</v>
      </c>
      <c r="N453" s="1" t="s">
        <v>12895</v>
      </c>
      <c r="O453" s="1" t="s">
        <v>451</v>
      </c>
      <c r="P453" s="1" t="s">
        <v>12906</v>
      </c>
      <c r="Q453" s="1" t="s">
        <v>13105</v>
      </c>
      <c r="R453" s="1" t="s">
        <v>13909</v>
      </c>
      <c r="S453" s="1" t="s">
        <v>451</v>
      </c>
      <c r="T453" s="1"/>
      <c r="U453" s="1"/>
      <c r="V453" s="1" t="s">
        <v>13929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7051</v>
      </c>
      <c r="H454" s="1" t="s">
        <v>8652</v>
      </c>
      <c r="I454" s="1" t="s">
        <v>10260</v>
      </c>
      <c r="J454" s="1"/>
      <c r="K454" s="1" t="s">
        <v>11224</v>
      </c>
      <c r="L454" s="1" t="s">
        <v>452</v>
      </c>
      <c r="M454" s="1" t="s">
        <v>11676</v>
      </c>
      <c r="N454" s="1" t="s">
        <v>12895</v>
      </c>
      <c r="O454" s="1" t="s">
        <v>452</v>
      </c>
      <c r="P454" s="1" t="s">
        <v>12906</v>
      </c>
      <c r="Q454" s="1" t="s">
        <v>13106</v>
      </c>
      <c r="R454" s="1" t="s">
        <v>13909</v>
      </c>
      <c r="S454" s="1" t="s">
        <v>452</v>
      </c>
      <c r="T454" s="1"/>
      <c r="U454" s="1"/>
      <c r="V454" s="1" t="s">
        <v>13929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5486</v>
      </c>
      <c r="G455" s="1" t="s">
        <v>7052</v>
      </c>
      <c r="H455" s="1" t="s">
        <v>8653</v>
      </c>
      <c r="I455" s="1" t="s">
        <v>10261</v>
      </c>
      <c r="J455" s="1"/>
      <c r="K455" s="1" t="s">
        <v>11224</v>
      </c>
      <c r="L455" s="1" t="s">
        <v>453</v>
      </c>
      <c r="M455" s="1" t="s">
        <v>11677</v>
      </c>
      <c r="N455" s="1" t="s">
        <v>12895</v>
      </c>
      <c r="O455" s="1" t="s">
        <v>453</v>
      </c>
      <c r="P455" s="1" t="s">
        <v>12906</v>
      </c>
      <c r="Q455" s="1" t="s">
        <v>13107</v>
      </c>
      <c r="R455" s="1" t="s">
        <v>13909</v>
      </c>
      <c r="S455" s="1" t="s">
        <v>453</v>
      </c>
      <c r="T455" s="1"/>
      <c r="U455" s="1"/>
      <c r="V455" s="1" t="s">
        <v>13929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5487</v>
      </c>
      <c r="G456" s="1" t="s">
        <v>7053</v>
      </c>
      <c r="H456" s="1" t="s">
        <v>8650</v>
      </c>
      <c r="I456" s="1" t="s">
        <v>9867</v>
      </c>
      <c r="J456" s="1"/>
      <c r="K456" s="1" t="s">
        <v>11224</v>
      </c>
      <c r="L456" s="1" t="s">
        <v>454</v>
      </c>
      <c r="M456" s="1" t="s">
        <v>11678</v>
      </c>
      <c r="N456" s="1" t="s">
        <v>12895</v>
      </c>
      <c r="O456" s="1" t="s">
        <v>454</v>
      </c>
      <c r="P456" s="1" t="s">
        <v>12906</v>
      </c>
      <c r="Q456" s="1" t="s">
        <v>13104</v>
      </c>
      <c r="R456" s="1" t="s">
        <v>13909</v>
      </c>
      <c r="S456" s="1" t="s">
        <v>454</v>
      </c>
      <c r="T456" s="1"/>
      <c r="U456" s="1"/>
      <c r="V456" s="1" t="s">
        <v>13929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5488</v>
      </c>
      <c r="G457" s="1" t="s">
        <v>7054</v>
      </c>
      <c r="H457" s="1" t="s">
        <v>8654</v>
      </c>
      <c r="I457" s="1" t="s">
        <v>10262</v>
      </c>
      <c r="J457" s="1"/>
      <c r="K457" s="1" t="s">
        <v>11224</v>
      </c>
      <c r="L457" s="1" t="s">
        <v>455</v>
      </c>
      <c r="M457" s="1" t="s">
        <v>11679</v>
      </c>
      <c r="N457" s="1" t="s">
        <v>12895</v>
      </c>
      <c r="O457" s="1" t="s">
        <v>455</v>
      </c>
      <c r="P457" s="1" t="s">
        <v>12906</v>
      </c>
      <c r="Q457" s="1" t="s">
        <v>13108</v>
      </c>
      <c r="R457" s="1" t="s">
        <v>13909</v>
      </c>
      <c r="S457" s="1" t="s">
        <v>455</v>
      </c>
      <c r="T457" s="1"/>
      <c r="U457" s="1"/>
      <c r="V457" s="1" t="s">
        <v>13929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5489</v>
      </c>
      <c r="G458" s="1" t="s">
        <v>3843</v>
      </c>
      <c r="H458" s="1" t="s">
        <v>8655</v>
      </c>
      <c r="I458" s="1" t="s">
        <v>10263</v>
      </c>
      <c r="J458" s="1"/>
      <c r="K458" s="1" t="s">
        <v>11224</v>
      </c>
      <c r="L458" s="1" t="s">
        <v>456</v>
      </c>
      <c r="M458" s="1" t="s">
        <v>11680</v>
      </c>
      <c r="N458" s="1" t="s">
        <v>12895</v>
      </c>
      <c r="O458" s="1" t="s">
        <v>456</v>
      </c>
      <c r="P458" s="1" t="s">
        <v>12906</v>
      </c>
      <c r="Q458" s="1" t="s">
        <v>13109</v>
      </c>
      <c r="R458" s="1" t="s">
        <v>13909</v>
      </c>
      <c r="S458" s="1" t="s">
        <v>456</v>
      </c>
      <c r="T458" s="1"/>
      <c r="U458" s="1"/>
      <c r="V458" s="1" t="s">
        <v>13929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5490</v>
      </c>
      <c r="G459" s="1" t="s">
        <v>7055</v>
      </c>
      <c r="H459" s="1" t="s">
        <v>8656</v>
      </c>
      <c r="I459" s="1" t="s">
        <v>10264</v>
      </c>
      <c r="J459" s="1"/>
      <c r="K459" s="1" t="s">
        <v>11224</v>
      </c>
      <c r="L459" s="1" t="s">
        <v>457</v>
      </c>
      <c r="M459" s="1" t="s">
        <v>11681</v>
      </c>
      <c r="N459" s="1" t="s">
        <v>12895</v>
      </c>
      <c r="O459" s="1" t="s">
        <v>457</v>
      </c>
      <c r="P459" s="1" t="s">
        <v>12906</v>
      </c>
      <c r="Q459" s="1" t="s">
        <v>13110</v>
      </c>
      <c r="R459" s="1" t="s">
        <v>13909</v>
      </c>
      <c r="S459" s="1" t="s">
        <v>457</v>
      </c>
      <c r="T459" s="1"/>
      <c r="U459" s="1"/>
      <c r="V459" s="1" t="s">
        <v>13929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5491</v>
      </c>
      <c r="G460" s="1" t="s">
        <v>7056</v>
      </c>
      <c r="H460" s="1" t="s">
        <v>8657</v>
      </c>
      <c r="I460" s="1" t="s">
        <v>10265</v>
      </c>
      <c r="J460" s="1"/>
      <c r="K460" s="1" t="s">
        <v>11224</v>
      </c>
      <c r="L460" s="1" t="s">
        <v>458</v>
      </c>
      <c r="M460" s="1" t="s">
        <v>11682</v>
      </c>
      <c r="N460" s="1" t="s">
        <v>12895</v>
      </c>
      <c r="O460" s="1" t="s">
        <v>458</v>
      </c>
      <c r="P460" s="1" t="s">
        <v>12906</v>
      </c>
      <c r="Q460" s="1" t="s">
        <v>13111</v>
      </c>
      <c r="R460" s="1" t="s">
        <v>13909</v>
      </c>
      <c r="S460" s="1" t="s">
        <v>458</v>
      </c>
      <c r="T460" s="1"/>
      <c r="U460" s="1"/>
      <c r="V460" s="1" t="s">
        <v>13929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5492</v>
      </c>
      <c r="G461" s="1" t="s">
        <v>7057</v>
      </c>
      <c r="H461" s="1" t="s">
        <v>8658</v>
      </c>
      <c r="I461" s="1" t="s">
        <v>10266</v>
      </c>
      <c r="J461" s="1"/>
      <c r="K461" s="1" t="s">
        <v>11224</v>
      </c>
      <c r="L461" s="1" t="s">
        <v>459</v>
      </c>
      <c r="M461" s="1" t="s">
        <v>11683</v>
      </c>
      <c r="N461" s="1" t="s">
        <v>12895</v>
      </c>
      <c r="O461" s="1" t="s">
        <v>459</v>
      </c>
      <c r="P461" s="1" t="s">
        <v>12906</v>
      </c>
      <c r="Q461" s="1" t="s">
        <v>13112</v>
      </c>
      <c r="R461" s="1" t="s">
        <v>13909</v>
      </c>
      <c r="S461" s="1" t="s">
        <v>459</v>
      </c>
      <c r="T461" s="1"/>
      <c r="U461" s="1"/>
      <c r="V461" s="1" t="s">
        <v>13929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5493</v>
      </c>
      <c r="G462" s="1" t="s">
        <v>7058</v>
      </c>
      <c r="H462" s="1" t="s">
        <v>8659</v>
      </c>
      <c r="I462" s="1" t="s">
        <v>10267</v>
      </c>
      <c r="J462" s="1"/>
      <c r="K462" s="1" t="s">
        <v>11224</v>
      </c>
      <c r="L462" s="1" t="s">
        <v>460</v>
      </c>
      <c r="M462" s="1" t="s">
        <v>11684</v>
      </c>
      <c r="N462" s="1" t="s">
        <v>12895</v>
      </c>
      <c r="O462" s="1" t="s">
        <v>460</v>
      </c>
      <c r="P462" s="1" t="s">
        <v>12906</v>
      </c>
      <c r="Q462" s="1" t="s">
        <v>13113</v>
      </c>
      <c r="R462" s="1" t="s">
        <v>13909</v>
      </c>
      <c r="S462" s="1" t="s">
        <v>460</v>
      </c>
      <c r="T462" s="1"/>
      <c r="U462" s="1"/>
      <c r="V462" s="1" t="s">
        <v>13929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5494</v>
      </c>
      <c r="G463" s="1" t="s">
        <v>7059</v>
      </c>
      <c r="H463" s="1" t="s">
        <v>8660</v>
      </c>
      <c r="I463" s="1" t="s">
        <v>10268</v>
      </c>
      <c r="J463" s="1"/>
      <c r="K463" s="1" t="s">
        <v>11224</v>
      </c>
      <c r="L463" s="1" t="s">
        <v>461</v>
      </c>
      <c r="M463" s="1" t="s">
        <v>11685</v>
      </c>
      <c r="N463" s="1" t="s">
        <v>12895</v>
      </c>
      <c r="O463" s="1" t="s">
        <v>461</v>
      </c>
      <c r="P463" s="1" t="s">
        <v>12907</v>
      </c>
      <c r="Q463" s="1" t="s">
        <v>12907</v>
      </c>
      <c r="R463" s="1" t="s">
        <v>13909</v>
      </c>
      <c r="S463" s="1" t="s">
        <v>461</v>
      </c>
      <c r="T463" s="1"/>
      <c r="U463" s="1" t="s">
        <v>13925</v>
      </c>
      <c r="V463" s="1" t="s">
        <v>13929</v>
      </c>
      <c r="W463" s="1" t="s">
        <v>461</v>
      </c>
      <c r="X463" s="1"/>
      <c r="Y463" t="s">
        <v>13938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5495</v>
      </c>
      <c r="G464" s="1" t="s">
        <v>7060</v>
      </c>
      <c r="H464" s="1" t="s">
        <v>8661</v>
      </c>
      <c r="I464" s="1" t="s">
        <v>10269</v>
      </c>
      <c r="J464" s="1"/>
      <c r="K464" s="1" t="s">
        <v>11224</v>
      </c>
      <c r="L464" s="1" t="s">
        <v>462</v>
      </c>
      <c r="M464" s="1" t="s">
        <v>11686</v>
      </c>
      <c r="N464" s="1" t="s">
        <v>12895</v>
      </c>
      <c r="O464" s="1" t="s">
        <v>462</v>
      </c>
      <c r="P464" s="1" t="s">
        <v>12907</v>
      </c>
      <c r="Q464" s="1" t="s">
        <v>12907</v>
      </c>
      <c r="R464" s="1" t="s">
        <v>13909</v>
      </c>
      <c r="S464" s="1" t="s">
        <v>462</v>
      </c>
      <c r="T464" s="1"/>
      <c r="U464" s="1"/>
      <c r="V464" s="1" t="s">
        <v>13929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5496</v>
      </c>
      <c r="G465" s="1" t="s">
        <v>7061</v>
      </c>
      <c r="H465" s="1" t="s">
        <v>8662</v>
      </c>
      <c r="I465" s="1" t="s">
        <v>10270</v>
      </c>
      <c r="J465" s="1"/>
      <c r="K465" s="1" t="s">
        <v>11224</v>
      </c>
      <c r="L465" s="1" t="s">
        <v>463</v>
      </c>
      <c r="M465" s="1" t="s">
        <v>11687</v>
      </c>
      <c r="N465" s="1" t="s">
        <v>12895</v>
      </c>
      <c r="O465" s="1" t="s">
        <v>463</v>
      </c>
      <c r="P465" s="1" t="s">
        <v>12907</v>
      </c>
      <c r="Q465" s="1" t="s">
        <v>12907</v>
      </c>
      <c r="R465" s="1" t="s">
        <v>13909</v>
      </c>
      <c r="S465" s="1" t="s">
        <v>463</v>
      </c>
      <c r="T465" s="1"/>
      <c r="U465" s="1"/>
      <c r="V465" s="1" t="s">
        <v>13929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5497</v>
      </c>
      <c r="G466" s="1" t="s">
        <v>7062</v>
      </c>
      <c r="H466" s="1" t="s">
        <v>8663</v>
      </c>
      <c r="I466" s="1" t="s">
        <v>10271</v>
      </c>
      <c r="J466" s="1"/>
      <c r="K466" s="1" t="s">
        <v>11224</v>
      </c>
      <c r="L466" s="1" t="s">
        <v>464</v>
      </c>
      <c r="M466" s="1" t="s">
        <v>11688</v>
      </c>
      <c r="N466" s="1" t="s">
        <v>12895</v>
      </c>
      <c r="O466" s="1" t="s">
        <v>464</v>
      </c>
      <c r="P466" s="1" t="s">
        <v>12907</v>
      </c>
      <c r="Q466" s="1" t="s">
        <v>12907</v>
      </c>
      <c r="R466" s="1" t="s">
        <v>13909</v>
      </c>
      <c r="S466" s="1" t="s">
        <v>464</v>
      </c>
      <c r="T466" s="1"/>
      <c r="U466" s="1"/>
      <c r="V466" s="1" t="s">
        <v>13929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5498</v>
      </c>
      <c r="G467" s="1" t="s">
        <v>7063</v>
      </c>
      <c r="H467" s="1" t="s">
        <v>8664</v>
      </c>
      <c r="I467" s="1" t="s">
        <v>10272</v>
      </c>
      <c r="J467" s="1"/>
      <c r="K467" s="1" t="s">
        <v>11224</v>
      </c>
      <c r="L467" s="1" t="s">
        <v>465</v>
      </c>
      <c r="M467" s="1" t="s">
        <v>11689</v>
      </c>
      <c r="N467" s="1" t="s">
        <v>12895</v>
      </c>
      <c r="O467" s="1" t="s">
        <v>465</v>
      </c>
      <c r="P467" s="1" t="s">
        <v>12907</v>
      </c>
      <c r="Q467" s="1" t="s">
        <v>12907</v>
      </c>
      <c r="R467" s="1" t="s">
        <v>13909</v>
      </c>
      <c r="S467" s="1" t="s">
        <v>465</v>
      </c>
      <c r="T467" s="1"/>
      <c r="U467" s="1"/>
      <c r="V467" s="1" t="s">
        <v>13929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5499</v>
      </c>
      <c r="G468" s="1" t="s">
        <v>7064</v>
      </c>
      <c r="H468" s="1" t="s">
        <v>8665</v>
      </c>
      <c r="I468" s="1" t="s">
        <v>10273</v>
      </c>
      <c r="J468" s="1"/>
      <c r="K468" s="1" t="s">
        <v>11224</v>
      </c>
      <c r="L468" s="1" t="s">
        <v>466</v>
      </c>
      <c r="M468" s="1" t="s">
        <v>11690</v>
      </c>
      <c r="N468" s="1" t="s">
        <v>12895</v>
      </c>
      <c r="O468" s="1" t="s">
        <v>466</v>
      </c>
      <c r="P468" s="1" t="s">
        <v>12907</v>
      </c>
      <c r="Q468" s="1" t="s">
        <v>12907</v>
      </c>
      <c r="R468" s="1" t="s">
        <v>13909</v>
      </c>
      <c r="S468" s="1" t="s">
        <v>466</v>
      </c>
      <c r="T468" s="1"/>
      <c r="U468" s="1"/>
      <c r="V468" s="1" t="s">
        <v>13929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5500</v>
      </c>
      <c r="G469" s="1" t="s">
        <v>7065</v>
      </c>
      <c r="H469" s="1" t="s">
        <v>8666</v>
      </c>
      <c r="I469" s="1" t="s">
        <v>10274</v>
      </c>
      <c r="J469" s="1"/>
      <c r="K469" s="1" t="s">
        <v>11224</v>
      </c>
      <c r="L469" s="1" t="s">
        <v>467</v>
      </c>
      <c r="M469" s="1" t="s">
        <v>11691</v>
      </c>
      <c r="N469" s="1" t="s">
        <v>12895</v>
      </c>
      <c r="O469" s="1" t="s">
        <v>467</v>
      </c>
      <c r="P469" s="1" t="s">
        <v>12907</v>
      </c>
      <c r="Q469" s="1" t="s">
        <v>12907</v>
      </c>
      <c r="R469" s="1" t="s">
        <v>13909</v>
      </c>
      <c r="S469" s="1" t="s">
        <v>467</v>
      </c>
      <c r="T469" s="1"/>
      <c r="U469" s="1"/>
      <c r="V469" s="1" t="s">
        <v>13929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5501</v>
      </c>
      <c r="G470" s="1" t="s">
        <v>7066</v>
      </c>
      <c r="H470" s="1" t="s">
        <v>8667</v>
      </c>
      <c r="I470" s="1" t="s">
        <v>10275</v>
      </c>
      <c r="J470" s="1"/>
      <c r="K470" s="1" t="s">
        <v>11224</v>
      </c>
      <c r="L470" s="1" t="s">
        <v>468</v>
      </c>
      <c r="M470" s="1" t="s">
        <v>11692</v>
      </c>
      <c r="N470" s="1" t="s">
        <v>12895</v>
      </c>
      <c r="O470" s="1" t="s">
        <v>468</v>
      </c>
      <c r="P470" s="1" t="s">
        <v>12907</v>
      </c>
      <c r="Q470" s="1" t="s">
        <v>12907</v>
      </c>
      <c r="R470" s="1" t="s">
        <v>13909</v>
      </c>
      <c r="S470" s="1" t="s">
        <v>468</v>
      </c>
      <c r="T470" s="1"/>
      <c r="U470" s="1"/>
      <c r="V470" s="1" t="s">
        <v>13929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5502</v>
      </c>
      <c r="G471" s="1" t="s">
        <v>7067</v>
      </c>
      <c r="H471" s="1" t="s">
        <v>8668</v>
      </c>
      <c r="I471" s="1" t="s">
        <v>10276</v>
      </c>
      <c r="J471" s="1"/>
      <c r="K471" s="1" t="s">
        <v>11224</v>
      </c>
      <c r="L471" s="1" t="s">
        <v>469</v>
      </c>
      <c r="M471" s="1" t="s">
        <v>11693</v>
      </c>
      <c r="N471" s="1" t="s">
        <v>12895</v>
      </c>
      <c r="O471" s="1" t="s">
        <v>469</v>
      </c>
      <c r="P471" s="1" t="s">
        <v>12907</v>
      </c>
      <c r="Q471" s="1" t="s">
        <v>12907</v>
      </c>
      <c r="R471" s="1" t="s">
        <v>13909</v>
      </c>
      <c r="S471" s="1" t="s">
        <v>469</v>
      </c>
      <c r="T471" s="1"/>
      <c r="U471" s="1"/>
      <c r="V471" s="1" t="s">
        <v>13929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7068</v>
      </c>
      <c r="H472" s="1" t="s">
        <v>8669</v>
      </c>
      <c r="I472" s="1" t="s">
        <v>10102</v>
      </c>
      <c r="J472" s="1"/>
      <c r="K472" s="1" t="s">
        <v>11224</v>
      </c>
      <c r="L472" s="1" t="s">
        <v>470</v>
      </c>
      <c r="M472" s="1" t="s">
        <v>11694</v>
      </c>
      <c r="N472" s="1" t="s">
        <v>12895</v>
      </c>
      <c r="O472" s="1" t="s">
        <v>470</v>
      </c>
      <c r="P472" s="1" t="s">
        <v>12907</v>
      </c>
      <c r="Q472" s="1" t="s">
        <v>12907</v>
      </c>
      <c r="R472" s="1" t="s">
        <v>13909</v>
      </c>
      <c r="S472" s="1" t="s">
        <v>470</v>
      </c>
      <c r="T472" s="1"/>
      <c r="U472" s="1"/>
      <c r="V472" s="1" t="s">
        <v>13929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5503</v>
      </c>
      <c r="G473" s="1" t="s">
        <v>7069</v>
      </c>
      <c r="H473" s="1" t="s">
        <v>8670</v>
      </c>
      <c r="I473" s="1" t="s">
        <v>10277</v>
      </c>
      <c r="J473" s="1"/>
      <c r="K473" s="1" t="s">
        <v>11224</v>
      </c>
      <c r="L473" s="1" t="s">
        <v>471</v>
      </c>
      <c r="M473" s="1" t="s">
        <v>11695</v>
      </c>
      <c r="N473" s="1" t="s">
        <v>12895</v>
      </c>
      <c r="O473" s="1" t="s">
        <v>471</v>
      </c>
      <c r="P473" s="1" t="s">
        <v>12907</v>
      </c>
      <c r="Q473" s="1" t="s">
        <v>12907</v>
      </c>
      <c r="R473" s="1" t="s">
        <v>13909</v>
      </c>
      <c r="S473" s="1" t="s">
        <v>471</v>
      </c>
      <c r="T473" s="1"/>
      <c r="U473" s="1"/>
      <c r="V473" s="1" t="s">
        <v>13929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5504</v>
      </c>
      <c r="G474" s="1" t="s">
        <v>7070</v>
      </c>
      <c r="H474" s="1" t="s">
        <v>8671</v>
      </c>
      <c r="I474" s="1" t="s">
        <v>10278</v>
      </c>
      <c r="J474" s="1"/>
      <c r="K474" s="1" t="s">
        <v>11224</v>
      </c>
      <c r="L474" s="1" t="s">
        <v>472</v>
      </c>
      <c r="M474" s="1" t="s">
        <v>11696</v>
      </c>
      <c r="N474" s="1" t="s">
        <v>12895</v>
      </c>
      <c r="O474" s="1" t="s">
        <v>472</v>
      </c>
      <c r="P474" s="1" t="s">
        <v>12907</v>
      </c>
      <c r="Q474" s="1" t="s">
        <v>12907</v>
      </c>
      <c r="R474" s="1" t="s">
        <v>13909</v>
      </c>
      <c r="S474" s="1" t="s">
        <v>472</v>
      </c>
      <c r="T474" s="1"/>
      <c r="U474" s="1"/>
      <c r="V474" s="1" t="s">
        <v>13929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5505</v>
      </c>
      <c r="G475" s="1" t="s">
        <v>7071</v>
      </c>
      <c r="H475" s="1" t="s">
        <v>8672</v>
      </c>
      <c r="I475" s="1" t="s">
        <v>10279</v>
      </c>
      <c r="J475" s="1"/>
      <c r="K475" s="1" t="s">
        <v>11224</v>
      </c>
      <c r="L475" s="1" t="s">
        <v>473</v>
      </c>
      <c r="M475" s="1" t="s">
        <v>11697</v>
      </c>
      <c r="N475" s="1" t="s">
        <v>12895</v>
      </c>
      <c r="O475" s="1" t="s">
        <v>473</v>
      </c>
      <c r="P475" s="1" t="s">
        <v>12907</v>
      </c>
      <c r="Q475" s="1" t="s">
        <v>12907</v>
      </c>
      <c r="R475" s="1" t="s">
        <v>13909</v>
      </c>
      <c r="S475" s="1" t="s">
        <v>473</v>
      </c>
      <c r="T475" s="1"/>
      <c r="U475" s="1"/>
      <c r="V475" s="1" t="s">
        <v>13929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5506</v>
      </c>
      <c r="G476" s="1" t="s">
        <v>7072</v>
      </c>
      <c r="H476" s="1" t="s">
        <v>8673</v>
      </c>
      <c r="I476" s="1" t="s">
        <v>10280</v>
      </c>
      <c r="J476" s="1"/>
      <c r="K476" s="1" t="s">
        <v>11224</v>
      </c>
      <c r="L476" s="1" t="s">
        <v>474</v>
      </c>
      <c r="M476" s="1" t="s">
        <v>11698</v>
      </c>
      <c r="N476" s="1" t="s">
        <v>12895</v>
      </c>
      <c r="O476" s="1" t="s">
        <v>474</v>
      </c>
      <c r="P476" s="1" t="s">
        <v>12907</v>
      </c>
      <c r="Q476" s="1" t="s">
        <v>12907</v>
      </c>
      <c r="R476" s="1" t="s">
        <v>13909</v>
      </c>
      <c r="S476" s="1" t="s">
        <v>474</v>
      </c>
      <c r="T476" s="1"/>
      <c r="U476" s="1"/>
      <c r="V476" s="1" t="s">
        <v>13929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5507</v>
      </c>
      <c r="G477" s="1" t="s">
        <v>7073</v>
      </c>
      <c r="H477" s="1" t="s">
        <v>8674</v>
      </c>
      <c r="I477" s="1" t="s">
        <v>10281</v>
      </c>
      <c r="J477" s="1"/>
      <c r="K477" s="1" t="s">
        <v>11224</v>
      </c>
      <c r="L477" s="1" t="s">
        <v>475</v>
      </c>
      <c r="M477" s="1" t="s">
        <v>11699</v>
      </c>
      <c r="N477" s="1" t="s">
        <v>12895</v>
      </c>
      <c r="O477" s="1" t="s">
        <v>475</v>
      </c>
      <c r="P477" s="1" t="s">
        <v>12907</v>
      </c>
      <c r="Q477" s="1" t="s">
        <v>12907</v>
      </c>
      <c r="R477" s="1" t="s">
        <v>13909</v>
      </c>
      <c r="S477" s="1" t="s">
        <v>475</v>
      </c>
      <c r="T477" s="1"/>
      <c r="U477" s="1"/>
      <c r="V477" s="1" t="s">
        <v>13929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5508</v>
      </c>
      <c r="G478" s="1" t="s">
        <v>7074</v>
      </c>
      <c r="H478" s="1" t="s">
        <v>8675</v>
      </c>
      <c r="I478" s="1" t="s">
        <v>10282</v>
      </c>
      <c r="J478" s="1"/>
      <c r="K478" s="1" t="s">
        <v>11224</v>
      </c>
      <c r="L478" s="1" t="s">
        <v>476</v>
      </c>
      <c r="M478" s="1" t="s">
        <v>11700</v>
      </c>
      <c r="N478" s="1" t="s">
        <v>12895</v>
      </c>
      <c r="O478" s="1" t="s">
        <v>476</v>
      </c>
      <c r="P478" s="1" t="s">
        <v>12907</v>
      </c>
      <c r="Q478" s="1" t="s">
        <v>12907</v>
      </c>
      <c r="R478" s="1" t="s">
        <v>13909</v>
      </c>
      <c r="S478" s="1" t="s">
        <v>476</v>
      </c>
      <c r="T478" s="1"/>
      <c r="U478" s="1"/>
      <c r="V478" s="1" t="s">
        <v>13929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5509</v>
      </c>
      <c r="G479" s="1" t="s">
        <v>7075</v>
      </c>
      <c r="H479" s="1" t="s">
        <v>8676</v>
      </c>
      <c r="I479" s="1" t="s">
        <v>9958</v>
      </c>
      <c r="J479" s="1"/>
      <c r="K479" s="1" t="s">
        <v>11224</v>
      </c>
      <c r="L479" s="1" t="s">
        <v>477</v>
      </c>
      <c r="M479" s="1" t="s">
        <v>11701</v>
      </c>
      <c r="N479" s="1" t="s">
        <v>12895</v>
      </c>
      <c r="O479" s="1" t="s">
        <v>477</v>
      </c>
      <c r="P479" s="1" t="s">
        <v>12907</v>
      </c>
      <c r="Q479" s="1" t="s">
        <v>12907</v>
      </c>
      <c r="R479" s="1" t="s">
        <v>13909</v>
      </c>
      <c r="S479" s="1" t="s">
        <v>477</v>
      </c>
      <c r="T479" s="1"/>
      <c r="U479" s="1"/>
      <c r="V479" s="1" t="s">
        <v>13929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5510</v>
      </c>
      <c r="G480" s="1" t="s">
        <v>7076</v>
      </c>
      <c r="H480" s="1" t="s">
        <v>8677</v>
      </c>
      <c r="I480" s="1" t="s">
        <v>10283</v>
      </c>
      <c r="J480" s="1"/>
      <c r="K480" s="1" t="s">
        <v>11224</v>
      </c>
      <c r="L480" s="1" t="s">
        <v>478</v>
      </c>
      <c r="M480" s="1" t="s">
        <v>11702</v>
      </c>
      <c r="N480" s="1" t="s">
        <v>12895</v>
      </c>
      <c r="O480" s="1" t="s">
        <v>478</v>
      </c>
      <c r="P480" s="1" t="s">
        <v>12907</v>
      </c>
      <c r="Q480" s="1" t="s">
        <v>12907</v>
      </c>
      <c r="R480" s="1" t="s">
        <v>13909</v>
      </c>
      <c r="S480" s="1" t="s">
        <v>478</v>
      </c>
      <c r="T480" s="1"/>
      <c r="U480" s="1"/>
      <c r="V480" s="1" t="s">
        <v>13929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5511</v>
      </c>
      <c r="G481" s="1" t="s">
        <v>7077</v>
      </c>
      <c r="H481" s="1" t="s">
        <v>8678</v>
      </c>
      <c r="I481" s="1" t="s">
        <v>10284</v>
      </c>
      <c r="J481" s="1"/>
      <c r="K481" s="1" t="s">
        <v>11224</v>
      </c>
      <c r="L481" s="1" t="s">
        <v>479</v>
      </c>
      <c r="M481" s="1" t="s">
        <v>11703</v>
      </c>
      <c r="N481" s="1" t="s">
        <v>12895</v>
      </c>
      <c r="O481" s="1" t="s">
        <v>479</v>
      </c>
      <c r="P481" s="1" t="s">
        <v>12907</v>
      </c>
      <c r="Q481" s="1" t="s">
        <v>12907</v>
      </c>
      <c r="R481" s="1" t="s">
        <v>13909</v>
      </c>
      <c r="S481" s="1" t="s">
        <v>479</v>
      </c>
      <c r="T481" s="1"/>
      <c r="U481" s="1"/>
      <c r="V481" s="1" t="s">
        <v>13929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5512</v>
      </c>
      <c r="G482" s="1" t="s">
        <v>3867</v>
      </c>
      <c r="H482" s="1" t="s">
        <v>8679</v>
      </c>
      <c r="I482" s="1" t="s">
        <v>10285</v>
      </c>
      <c r="J482" s="1"/>
      <c r="K482" s="1" t="s">
        <v>11224</v>
      </c>
      <c r="L482" s="1" t="s">
        <v>480</v>
      </c>
      <c r="M482" s="1" t="s">
        <v>11704</v>
      </c>
      <c r="N482" s="1" t="s">
        <v>12895</v>
      </c>
      <c r="O482" s="1" t="s">
        <v>480</v>
      </c>
      <c r="P482" s="1" t="s">
        <v>12907</v>
      </c>
      <c r="Q482" s="1" t="s">
        <v>12907</v>
      </c>
      <c r="R482" s="1" t="s">
        <v>13909</v>
      </c>
      <c r="S482" s="1" t="s">
        <v>480</v>
      </c>
      <c r="T482" s="1"/>
      <c r="U482" s="1"/>
      <c r="V482" s="1" t="s">
        <v>13929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5513</v>
      </c>
      <c r="G483" s="1" t="s">
        <v>7078</v>
      </c>
      <c r="H483" s="1" t="s">
        <v>8680</v>
      </c>
      <c r="I483" s="1" t="s">
        <v>10286</v>
      </c>
      <c r="J483" s="1"/>
      <c r="K483" s="1" t="s">
        <v>11224</v>
      </c>
      <c r="L483" s="1" t="s">
        <v>481</v>
      </c>
      <c r="M483" s="1" t="s">
        <v>11705</v>
      </c>
      <c r="N483" s="1" t="s">
        <v>12895</v>
      </c>
      <c r="O483" s="1" t="s">
        <v>481</v>
      </c>
      <c r="P483" s="1" t="s">
        <v>12907</v>
      </c>
      <c r="Q483" s="1" t="s">
        <v>12907</v>
      </c>
      <c r="R483" s="1" t="s">
        <v>13909</v>
      </c>
      <c r="S483" s="1" t="s">
        <v>481</v>
      </c>
      <c r="T483" s="1"/>
      <c r="U483" s="1"/>
      <c r="V483" s="1" t="s">
        <v>13929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5514</v>
      </c>
      <c r="G484" s="1" t="s">
        <v>7079</v>
      </c>
      <c r="H484" s="1" t="s">
        <v>8681</v>
      </c>
      <c r="I484" s="1" t="s">
        <v>10287</v>
      </c>
      <c r="J484" s="1"/>
      <c r="K484" s="1" t="s">
        <v>11224</v>
      </c>
      <c r="L484" s="1" t="s">
        <v>482</v>
      </c>
      <c r="M484" s="1" t="s">
        <v>11706</v>
      </c>
      <c r="N484" s="1" t="s">
        <v>12895</v>
      </c>
      <c r="O484" s="1" t="s">
        <v>482</v>
      </c>
      <c r="P484" s="1" t="s">
        <v>12907</v>
      </c>
      <c r="Q484" s="1" t="s">
        <v>12907</v>
      </c>
      <c r="R484" s="1" t="s">
        <v>13909</v>
      </c>
      <c r="S484" s="1" t="s">
        <v>482</v>
      </c>
      <c r="T484" s="1"/>
      <c r="U484" s="1"/>
      <c r="V484" s="1" t="s">
        <v>13929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5515</v>
      </c>
      <c r="G485" s="1" t="s">
        <v>7080</v>
      </c>
      <c r="H485" s="1" t="s">
        <v>8682</v>
      </c>
      <c r="I485" s="1" t="s">
        <v>10288</v>
      </c>
      <c r="J485" s="1"/>
      <c r="K485" s="1" t="s">
        <v>11224</v>
      </c>
      <c r="L485" s="1" t="s">
        <v>483</v>
      </c>
      <c r="M485" s="1" t="s">
        <v>11707</v>
      </c>
      <c r="N485" s="1" t="s">
        <v>12895</v>
      </c>
      <c r="O485" s="1" t="s">
        <v>483</v>
      </c>
      <c r="P485" s="1" t="s">
        <v>12907</v>
      </c>
      <c r="Q485" s="1" t="s">
        <v>12907</v>
      </c>
      <c r="R485" s="1" t="s">
        <v>13909</v>
      </c>
      <c r="S485" s="1" t="s">
        <v>483</v>
      </c>
      <c r="T485" s="1"/>
      <c r="U485" s="1"/>
      <c r="V485" s="1" t="s">
        <v>13929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5516</v>
      </c>
      <c r="G486" s="1" t="s">
        <v>7081</v>
      </c>
      <c r="H486" s="1" t="s">
        <v>8683</v>
      </c>
      <c r="I486" s="1" t="s">
        <v>10289</v>
      </c>
      <c r="J486" s="1"/>
      <c r="K486" s="1" t="s">
        <v>11224</v>
      </c>
      <c r="L486" s="1" t="s">
        <v>484</v>
      </c>
      <c r="M486" s="1" t="s">
        <v>11708</v>
      </c>
      <c r="N486" s="1" t="s">
        <v>12895</v>
      </c>
      <c r="O486" s="1" t="s">
        <v>484</v>
      </c>
      <c r="P486" s="1" t="s">
        <v>12907</v>
      </c>
      <c r="Q486" s="1" t="s">
        <v>12907</v>
      </c>
      <c r="R486" s="1" t="s">
        <v>13909</v>
      </c>
      <c r="S486" s="1" t="s">
        <v>484</v>
      </c>
      <c r="T486" s="1"/>
      <c r="U486" s="1"/>
      <c r="V486" s="1" t="s">
        <v>13929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5517</v>
      </c>
      <c r="G487" s="1" t="s">
        <v>7082</v>
      </c>
      <c r="H487" s="1" t="s">
        <v>8684</v>
      </c>
      <c r="I487" s="1" t="s">
        <v>10290</v>
      </c>
      <c r="J487" s="1"/>
      <c r="K487" s="1" t="s">
        <v>11224</v>
      </c>
      <c r="L487" s="1" t="s">
        <v>485</v>
      </c>
      <c r="M487" s="1" t="s">
        <v>11709</v>
      </c>
      <c r="N487" s="1" t="s">
        <v>12895</v>
      </c>
      <c r="O487" s="1" t="s">
        <v>485</v>
      </c>
      <c r="P487" s="1" t="s">
        <v>12907</v>
      </c>
      <c r="Q487" s="1" t="s">
        <v>12907</v>
      </c>
      <c r="R487" s="1" t="s">
        <v>13909</v>
      </c>
      <c r="S487" s="1" t="s">
        <v>485</v>
      </c>
      <c r="T487" s="1"/>
      <c r="U487" s="1"/>
      <c r="V487" s="1" t="s">
        <v>13929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5518</v>
      </c>
      <c r="G488" s="1" t="s">
        <v>7083</v>
      </c>
      <c r="H488" s="1" t="s">
        <v>8685</v>
      </c>
      <c r="I488" s="1" t="s">
        <v>10291</v>
      </c>
      <c r="J488" s="1"/>
      <c r="K488" s="1" t="s">
        <v>11224</v>
      </c>
      <c r="L488" s="1" t="s">
        <v>486</v>
      </c>
      <c r="M488" s="1" t="s">
        <v>11710</v>
      </c>
      <c r="N488" s="1" t="s">
        <v>12895</v>
      </c>
      <c r="O488" s="1" t="s">
        <v>486</v>
      </c>
      <c r="P488" s="1" t="s">
        <v>12907</v>
      </c>
      <c r="Q488" s="1" t="s">
        <v>12907</v>
      </c>
      <c r="R488" s="1" t="s">
        <v>13909</v>
      </c>
      <c r="S488" s="1" t="s">
        <v>486</v>
      </c>
      <c r="T488" s="1"/>
      <c r="U488" s="1"/>
      <c r="V488" s="1" t="s">
        <v>13929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5519</v>
      </c>
      <c r="G489" s="1" t="s">
        <v>7084</v>
      </c>
      <c r="H489" s="1" t="s">
        <v>8686</v>
      </c>
      <c r="I489" s="1" t="s">
        <v>9851</v>
      </c>
      <c r="J489" s="1"/>
      <c r="K489" s="1" t="s">
        <v>11224</v>
      </c>
      <c r="L489" s="1" t="s">
        <v>487</v>
      </c>
      <c r="M489" s="1" t="s">
        <v>11711</v>
      </c>
      <c r="N489" s="1" t="s">
        <v>12895</v>
      </c>
      <c r="O489" s="1" t="s">
        <v>487</v>
      </c>
      <c r="P489" s="1" t="s">
        <v>12907</v>
      </c>
      <c r="Q489" s="1" t="s">
        <v>12907</v>
      </c>
      <c r="R489" s="1" t="s">
        <v>13909</v>
      </c>
      <c r="S489" s="1" t="s">
        <v>487</v>
      </c>
      <c r="T489" s="1"/>
      <c r="U489" s="1"/>
      <c r="V489" s="1" t="s">
        <v>13929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5520</v>
      </c>
      <c r="G490" s="1" t="s">
        <v>7085</v>
      </c>
      <c r="H490" s="1" t="s">
        <v>8687</v>
      </c>
      <c r="I490" s="1" t="s">
        <v>10292</v>
      </c>
      <c r="J490" s="1"/>
      <c r="K490" s="1" t="s">
        <v>11224</v>
      </c>
      <c r="L490" s="1" t="s">
        <v>488</v>
      </c>
      <c r="M490" s="1" t="s">
        <v>11712</v>
      </c>
      <c r="N490" s="1" t="s">
        <v>12895</v>
      </c>
      <c r="O490" s="1" t="s">
        <v>488</v>
      </c>
      <c r="P490" s="1" t="s">
        <v>12907</v>
      </c>
      <c r="Q490" s="1" t="s">
        <v>12907</v>
      </c>
      <c r="R490" s="1" t="s">
        <v>13909</v>
      </c>
      <c r="S490" s="1" t="s">
        <v>488</v>
      </c>
      <c r="T490" s="1"/>
      <c r="U490" s="1"/>
      <c r="V490" s="1" t="s">
        <v>13929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5521</v>
      </c>
      <c r="G491" s="1" t="s">
        <v>7086</v>
      </c>
      <c r="H491" s="1" t="s">
        <v>8688</v>
      </c>
      <c r="I491" s="1" t="s">
        <v>10291</v>
      </c>
      <c r="J491" s="1"/>
      <c r="K491" s="1" t="s">
        <v>11224</v>
      </c>
      <c r="L491" s="1" t="s">
        <v>489</v>
      </c>
      <c r="M491" s="1" t="s">
        <v>11713</v>
      </c>
      <c r="N491" s="1" t="s">
        <v>12895</v>
      </c>
      <c r="O491" s="1" t="s">
        <v>489</v>
      </c>
      <c r="P491" s="1" t="s">
        <v>12907</v>
      </c>
      <c r="Q491" s="1" t="s">
        <v>12907</v>
      </c>
      <c r="R491" s="1" t="s">
        <v>13909</v>
      </c>
      <c r="S491" s="1" t="s">
        <v>489</v>
      </c>
      <c r="T491" s="1"/>
      <c r="U491" s="1"/>
      <c r="V491" s="1" t="s">
        <v>13929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5522</v>
      </c>
      <c r="G492" s="1" t="s">
        <v>7087</v>
      </c>
      <c r="H492" s="1" t="s">
        <v>8689</v>
      </c>
      <c r="I492" s="1" t="s">
        <v>10137</v>
      </c>
      <c r="J492" s="1"/>
      <c r="K492" s="1" t="s">
        <v>11224</v>
      </c>
      <c r="L492" s="1" t="s">
        <v>490</v>
      </c>
      <c r="M492" s="1" t="s">
        <v>11714</v>
      </c>
      <c r="N492" s="1" t="s">
        <v>12895</v>
      </c>
      <c r="O492" s="1" t="s">
        <v>490</v>
      </c>
      <c r="P492" s="1" t="s">
        <v>12907</v>
      </c>
      <c r="Q492" s="1" t="s">
        <v>12907</v>
      </c>
      <c r="R492" s="1" t="s">
        <v>13909</v>
      </c>
      <c r="S492" s="1" t="s">
        <v>490</v>
      </c>
      <c r="T492" s="1"/>
      <c r="U492" s="1"/>
      <c r="V492" s="1" t="s">
        <v>13929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5523</v>
      </c>
      <c r="G493" s="1" t="s">
        <v>7088</v>
      </c>
      <c r="H493" s="1" t="s">
        <v>8690</v>
      </c>
      <c r="I493" s="1" t="s">
        <v>10293</v>
      </c>
      <c r="J493" s="1"/>
      <c r="K493" s="1" t="s">
        <v>11224</v>
      </c>
      <c r="L493" s="1" t="s">
        <v>491</v>
      </c>
      <c r="M493" s="1" t="s">
        <v>11715</v>
      </c>
      <c r="N493" s="1" t="s">
        <v>12895</v>
      </c>
      <c r="O493" s="1" t="s">
        <v>491</v>
      </c>
      <c r="P493" s="1" t="s">
        <v>12907</v>
      </c>
      <c r="Q493" s="1" t="s">
        <v>12907</v>
      </c>
      <c r="R493" s="1" t="s">
        <v>13909</v>
      </c>
      <c r="S493" s="1" t="s">
        <v>491</v>
      </c>
      <c r="T493" s="1"/>
      <c r="U493" s="1"/>
      <c r="V493" s="1" t="s">
        <v>13929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5524</v>
      </c>
      <c r="G494" s="1" t="s">
        <v>7089</v>
      </c>
      <c r="H494" s="1" t="s">
        <v>8691</v>
      </c>
      <c r="I494" s="1" t="s">
        <v>10294</v>
      </c>
      <c r="J494" s="1"/>
      <c r="K494" s="1" t="s">
        <v>11224</v>
      </c>
      <c r="L494" s="1" t="s">
        <v>492</v>
      </c>
      <c r="M494" s="1" t="s">
        <v>11716</v>
      </c>
      <c r="N494" s="1" t="s">
        <v>12895</v>
      </c>
      <c r="O494" s="1" t="s">
        <v>492</v>
      </c>
      <c r="P494" s="1" t="s">
        <v>12907</v>
      </c>
      <c r="Q494" s="1" t="s">
        <v>12907</v>
      </c>
      <c r="R494" s="1" t="s">
        <v>13909</v>
      </c>
      <c r="S494" s="1" t="s">
        <v>492</v>
      </c>
      <c r="T494" s="1"/>
      <c r="U494" s="1"/>
      <c r="V494" s="1" t="s">
        <v>13929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5525</v>
      </c>
      <c r="G495" s="1" t="s">
        <v>7090</v>
      </c>
      <c r="H495" s="1" t="s">
        <v>8692</v>
      </c>
      <c r="I495" s="1" t="s">
        <v>10295</v>
      </c>
      <c r="J495" s="1"/>
      <c r="K495" s="1" t="s">
        <v>11224</v>
      </c>
      <c r="L495" s="1" t="s">
        <v>493</v>
      </c>
      <c r="M495" s="1" t="s">
        <v>11717</v>
      </c>
      <c r="N495" s="1" t="s">
        <v>12895</v>
      </c>
      <c r="O495" s="1" t="s">
        <v>493</v>
      </c>
      <c r="P495" s="1" t="s">
        <v>12907</v>
      </c>
      <c r="Q495" s="1" t="s">
        <v>12907</v>
      </c>
      <c r="R495" s="1" t="s">
        <v>13909</v>
      </c>
      <c r="S495" s="1" t="s">
        <v>493</v>
      </c>
      <c r="T495" s="1"/>
      <c r="U495" s="1"/>
      <c r="V495" s="1" t="s">
        <v>13929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5526</v>
      </c>
      <c r="G496" s="1" t="s">
        <v>7091</v>
      </c>
      <c r="H496" s="1" t="s">
        <v>8693</v>
      </c>
      <c r="I496" s="1" t="s">
        <v>10296</v>
      </c>
      <c r="J496" s="1"/>
      <c r="K496" s="1" t="s">
        <v>11224</v>
      </c>
      <c r="L496" s="1" t="s">
        <v>494</v>
      </c>
      <c r="M496" s="1" t="s">
        <v>11718</v>
      </c>
      <c r="N496" s="1" t="s">
        <v>12895</v>
      </c>
      <c r="O496" s="1" t="s">
        <v>494</v>
      </c>
      <c r="P496" s="1" t="s">
        <v>12907</v>
      </c>
      <c r="Q496" s="1" t="s">
        <v>12907</v>
      </c>
      <c r="R496" s="1" t="s">
        <v>13909</v>
      </c>
      <c r="S496" s="1" t="s">
        <v>494</v>
      </c>
      <c r="T496" s="1"/>
      <c r="U496" s="1"/>
      <c r="V496" s="1" t="s">
        <v>13929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5527</v>
      </c>
      <c r="G497" s="1" t="s">
        <v>7092</v>
      </c>
      <c r="H497" s="1" t="s">
        <v>8694</v>
      </c>
      <c r="I497" s="1" t="s">
        <v>10297</v>
      </c>
      <c r="J497" s="1"/>
      <c r="K497" s="1" t="s">
        <v>11224</v>
      </c>
      <c r="L497" s="1" t="s">
        <v>495</v>
      </c>
      <c r="M497" s="1" t="s">
        <v>11719</v>
      </c>
      <c r="N497" s="1" t="s">
        <v>12895</v>
      </c>
      <c r="O497" s="1" t="s">
        <v>495</v>
      </c>
      <c r="P497" s="1" t="s">
        <v>12907</v>
      </c>
      <c r="Q497" s="1" t="s">
        <v>12907</v>
      </c>
      <c r="R497" s="1" t="s">
        <v>13909</v>
      </c>
      <c r="S497" s="1" t="s">
        <v>495</v>
      </c>
      <c r="T497" s="1"/>
      <c r="U497" s="1"/>
      <c r="V497" s="1" t="s">
        <v>13929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5528</v>
      </c>
      <c r="G498" s="1" t="s">
        <v>7093</v>
      </c>
      <c r="H498" s="1" t="s">
        <v>8695</v>
      </c>
      <c r="I498" s="1" t="s">
        <v>10298</v>
      </c>
      <c r="J498" s="1"/>
      <c r="K498" s="1" t="s">
        <v>11224</v>
      </c>
      <c r="L498" s="1" t="s">
        <v>496</v>
      </c>
      <c r="M498" s="1" t="s">
        <v>11720</v>
      </c>
      <c r="N498" s="1" t="s">
        <v>12895</v>
      </c>
      <c r="O498" s="1" t="s">
        <v>496</v>
      </c>
      <c r="P498" s="1" t="s">
        <v>12907</v>
      </c>
      <c r="Q498" s="1" t="s">
        <v>12907</v>
      </c>
      <c r="R498" s="1" t="s">
        <v>13909</v>
      </c>
      <c r="S498" s="1" t="s">
        <v>496</v>
      </c>
      <c r="T498" s="1"/>
      <c r="U498" s="1"/>
      <c r="V498" s="1" t="s">
        <v>13929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5529</v>
      </c>
      <c r="G499" s="1" t="s">
        <v>7094</v>
      </c>
      <c r="H499" s="1" t="s">
        <v>8696</v>
      </c>
      <c r="I499" s="1" t="s">
        <v>10299</v>
      </c>
      <c r="J499" s="1"/>
      <c r="K499" s="1" t="s">
        <v>11224</v>
      </c>
      <c r="L499" s="1" t="s">
        <v>497</v>
      </c>
      <c r="M499" s="1" t="s">
        <v>11721</v>
      </c>
      <c r="N499" s="1" t="s">
        <v>12895</v>
      </c>
      <c r="O499" s="1" t="s">
        <v>497</v>
      </c>
      <c r="P499" s="1" t="s">
        <v>12907</v>
      </c>
      <c r="Q499" s="1" t="s">
        <v>12907</v>
      </c>
      <c r="R499" s="1" t="s">
        <v>13909</v>
      </c>
      <c r="S499" s="1" t="s">
        <v>497</v>
      </c>
      <c r="T499" s="1"/>
      <c r="U499" s="1"/>
      <c r="V499" s="1" t="s">
        <v>13929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5530</v>
      </c>
      <c r="G500" s="1" t="s">
        <v>7095</v>
      </c>
      <c r="H500" s="1" t="s">
        <v>8697</v>
      </c>
      <c r="I500" s="1" t="s">
        <v>10300</v>
      </c>
      <c r="J500" s="1"/>
      <c r="K500" s="1" t="s">
        <v>11224</v>
      </c>
      <c r="L500" s="1" t="s">
        <v>498</v>
      </c>
      <c r="M500" s="1" t="s">
        <v>11722</v>
      </c>
      <c r="N500" s="1" t="s">
        <v>12895</v>
      </c>
      <c r="O500" s="1" t="s">
        <v>498</v>
      </c>
      <c r="P500" s="1" t="s">
        <v>12907</v>
      </c>
      <c r="Q500" s="1" t="s">
        <v>12907</v>
      </c>
      <c r="R500" s="1" t="s">
        <v>13909</v>
      </c>
      <c r="S500" s="1" t="s">
        <v>498</v>
      </c>
      <c r="T500" s="1"/>
      <c r="U500" s="1"/>
      <c r="V500" s="1" t="s">
        <v>13929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5531</v>
      </c>
      <c r="G501" s="1" t="s">
        <v>7096</v>
      </c>
      <c r="H501" s="1" t="s">
        <v>8698</v>
      </c>
      <c r="I501" s="1" t="s">
        <v>10301</v>
      </c>
      <c r="J501" s="1"/>
      <c r="K501" s="1" t="s">
        <v>11224</v>
      </c>
      <c r="L501" s="1" t="s">
        <v>499</v>
      </c>
      <c r="M501" s="1" t="s">
        <v>11723</v>
      </c>
      <c r="N501" s="1" t="s">
        <v>12895</v>
      </c>
      <c r="O501" s="1" t="s">
        <v>499</v>
      </c>
      <c r="P501" s="1" t="s">
        <v>12907</v>
      </c>
      <c r="Q501" s="1" t="s">
        <v>12907</v>
      </c>
      <c r="R501" s="1" t="s">
        <v>13909</v>
      </c>
      <c r="S501" s="1" t="s">
        <v>499</v>
      </c>
      <c r="T501" s="1"/>
      <c r="U501" s="1"/>
      <c r="V501" s="1" t="s">
        <v>13929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5532</v>
      </c>
      <c r="G502" s="1" t="s">
        <v>7097</v>
      </c>
      <c r="H502" s="1" t="s">
        <v>8699</v>
      </c>
      <c r="I502" s="1" t="s">
        <v>10302</v>
      </c>
      <c r="J502" s="1"/>
      <c r="K502" s="1" t="s">
        <v>11224</v>
      </c>
      <c r="L502" s="1" t="s">
        <v>500</v>
      </c>
      <c r="M502" s="1" t="s">
        <v>11724</v>
      </c>
      <c r="N502" s="1" t="s">
        <v>12895</v>
      </c>
      <c r="O502" s="1" t="s">
        <v>500</v>
      </c>
      <c r="P502" s="1" t="s">
        <v>12907</v>
      </c>
      <c r="Q502" s="1" t="s">
        <v>12907</v>
      </c>
      <c r="R502" s="1" t="s">
        <v>13909</v>
      </c>
      <c r="S502" s="1" t="s">
        <v>500</v>
      </c>
      <c r="T502" s="1"/>
      <c r="U502" s="1"/>
      <c r="V502" s="1" t="s">
        <v>13929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5533</v>
      </c>
      <c r="G503" s="1" t="s">
        <v>7098</v>
      </c>
      <c r="H503" s="1" t="s">
        <v>8700</v>
      </c>
      <c r="I503" s="1" t="s">
        <v>10303</v>
      </c>
      <c r="J503" s="1"/>
      <c r="K503" s="1" t="s">
        <v>11224</v>
      </c>
      <c r="L503" s="1" t="s">
        <v>501</v>
      </c>
      <c r="M503" s="1" t="s">
        <v>11725</v>
      </c>
      <c r="N503" s="1" t="s">
        <v>12895</v>
      </c>
      <c r="O503" s="1" t="s">
        <v>501</v>
      </c>
      <c r="P503" s="1" t="s">
        <v>12907</v>
      </c>
      <c r="Q503" s="1" t="s">
        <v>12907</v>
      </c>
      <c r="R503" s="1" t="s">
        <v>13909</v>
      </c>
      <c r="S503" s="1" t="s">
        <v>501</v>
      </c>
      <c r="T503" s="1"/>
      <c r="U503" s="1"/>
      <c r="V503" s="1" t="s">
        <v>13929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7099</v>
      </c>
      <c r="H504" s="1" t="s">
        <v>8701</v>
      </c>
      <c r="I504" s="1" t="s">
        <v>10304</v>
      </c>
      <c r="J504" s="1"/>
      <c r="K504" s="1" t="s">
        <v>11224</v>
      </c>
      <c r="L504" s="1" t="s">
        <v>502</v>
      </c>
      <c r="M504" s="1" t="s">
        <v>11726</v>
      </c>
      <c r="N504" s="1" t="s">
        <v>12895</v>
      </c>
      <c r="O504" s="1" t="s">
        <v>502</v>
      </c>
      <c r="P504" s="1" t="s">
        <v>12907</v>
      </c>
      <c r="Q504" s="1" t="s">
        <v>12907</v>
      </c>
      <c r="R504" s="1" t="s">
        <v>13909</v>
      </c>
      <c r="S504" s="1" t="s">
        <v>502</v>
      </c>
      <c r="T504" s="1"/>
      <c r="U504" s="1"/>
      <c r="V504" s="1" t="s">
        <v>13929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5534</v>
      </c>
      <c r="G505" s="1" t="s">
        <v>7100</v>
      </c>
      <c r="H505" s="1" t="s">
        <v>8702</v>
      </c>
      <c r="I505" s="1" t="s">
        <v>10305</v>
      </c>
      <c r="J505" s="1"/>
      <c r="K505" s="1" t="s">
        <v>11224</v>
      </c>
      <c r="L505" s="1" t="s">
        <v>503</v>
      </c>
      <c r="M505" s="1" t="s">
        <v>11727</v>
      </c>
      <c r="N505" s="1" t="s">
        <v>12895</v>
      </c>
      <c r="O505" s="1" t="s">
        <v>503</v>
      </c>
      <c r="P505" s="1" t="s">
        <v>12907</v>
      </c>
      <c r="Q505" s="1" t="s">
        <v>12907</v>
      </c>
      <c r="R505" s="1" t="s">
        <v>13909</v>
      </c>
      <c r="S505" s="1" t="s">
        <v>503</v>
      </c>
      <c r="T505" s="1"/>
      <c r="U505" s="1"/>
      <c r="V505" s="1" t="s">
        <v>13929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5535</v>
      </c>
      <c r="G506" s="1" t="s">
        <v>7101</v>
      </c>
      <c r="H506" s="1" t="s">
        <v>8703</v>
      </c>
      <c r="I506" s="1" t="s">
        <v>10306</v>
      </c>
      <c r="J506" s="1"/>
      <c r="K506" s="1" t="s">
        <v>11224</v>
      </c>
      <c r="L506" s="1" t="s">
        <v>504</v>
      </c>
      <c r="M506" s="1" t="s">
        <v>11728</v>
      </c>
      <c r="N506" s="1" t="s">
        <v>12895</v>
      </c>
      <c r="O506" s="1" t="s">
        <v>504</v>
      </c>
      <c r="P506" s="1" t="s">
        <v>12907</v>
      </c>
      <c r="Q506" s="1" t="s">
        <v>12907</v>
      </c>
      <c r="R506" s="1" t="s">
        <v>13909</v>
      </c>
      <c r="S506" s="1" t="s">
        <v>504</v>
      </c>
      <c r="T506" s="1"/>
      <c r="U506" s="1"/>
      <c r="V506" s="1" t="s">
        <v>13929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7102</v>
      </c>
      <c r="H507" s="1" t="s">
        <v>8704</v>
      </c>
      <c r="I507" s="1" t="s">
        <v>10307</v>
      </c>
      <c r="J507" s="1"/>
      <c r="K507" s="1" t="s">
        <v>11224</v>
      </c>
      <c r="L507" s="1" t="s">
        <v>505</v>
      </c>
      <c r="M507" s="1" t="s">
        <v>11729</v>
      </c>
      <c r="N507" s="1" t="s">
        <v>12895</v>
      </c>
      <c r="O507" s="1" t="s">
        <v>505</v>
      </c>
      <c r="P507" s="1" t="s">
        <v>12907</v>
      </c>
      <c r="Q507" s="1" t="s">
        <v>12907</v>
      </c>
      <c r="R507" s="1" t="s">
        <v>13909</v>
      </c>
      <c r="S507" s="1" t="s">
        <v>505</v>
      </c>
      <c r="T507" s="1"/>
      <c r="U507" s="1"/>
      <c r="V507" s="1" t="s">
        <v>13929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5536</v>
      </c>
      <c r="G508" s="1" t="s">
        <v>7103</v>
      </c>
      <c r="H508" s="1" t="s">
        <v>8705</v>
      </c>
      <c r="I508" s="1" t="s">
        <v>10308</v>
      </c>
      <c r="J508" s="1"/>
      <c r="K508" s="1" t="s">
        <v>11224</v>
      </c>
      <c r="L508" s="1" t="s">
        <v>506</v>
      </c>
      <c r="M508" s="1" t="s">
        <v>11730</v>
      </c>
      <c r="N508" s="1" t="s">
        <v>12895</v>
      </c>
      <c r="O508" s="1" t="s">
        <v>506</v>
      </c>
      <c r="P508" s="1" t="s">
        <v>12907</v>
      </c>
      <c r="Q508" s="1" t="s">
        <v>12907</v>
      </c>
      <c r="R508" s="1" t="s">
        <v>13909</v>
      </c>
      <c r="S508" s="1" t="s">
        <v>506</v>
      </c>
      <c r="T508" s="1"/>
      <c r="U508" s="1"/>
      <c r="V508" s="1" t="s">
        <v>13929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5537</v>
      </c>
      <c r="G509" s="1" t="s">
        <v>7104</v>
      </c>
      <c r="H509" s="1" t="s">
        <v>8706</v>
      </c>
      <c r="I509" s="1" t="s">
        <v>10148</v>
      </c>
      <c r="J509" s="1"/>
      <c r="K509" s="1" t="s">
        <v>11224</v>
      </c>
      <c r="L509" s="1" t="s">
        <v>507</v>
      </c>
      <c r="M509" s="1" t="s">
        <v>11731</v>
      </c>
      <c r="N509" s="1" t="s">
        <v>12895</v>
      </c>
      <c r="O509" s="1" t="s">
        <v>507</v>
      </c>
      <c r="P509" s="1" t="s">
        <v>12907</v>
      </c>
      <c r="Q509" s="1" t="s">
        <v>12907</v>
      </c>
      <c r="R509" s="1" t="s">
        <v>13909</v>
      </c>
      <c r="S509" s="1" t="s">
        <v>507</v>
      </c>
      <c r="T509" s="1"/>
      <c r="U509" s="1"/>
      <c r="V509" s="1" t="s">
        <v>13929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5538</v>
      </c>
      <c r="G510" s="1" t="s">
        <v>7105</v>
      </c>
      <c r="H510" s="1" t="s">
        <v>8707</v>
      </c>
      <c r="I510" s="1" t="s">
        <v>10309</v>
      </c>
      <c r="J510" s="1"/>
      <c r="K510" s="1" t="s">
        <v>11224</v>
      </c>
      <c r="L510" s="1" t="s">
        <v>508</v>
      </c>
      <c r="M510" s="1" t="s">
        <v>11732</v>
      </c>
      <c r="N510" s="1" t="s">
        <v>12895</v>
      </c>
      <c r="O510" s="1" t="s">
        <v>508</v>
      </c>
      <c r="P510" s="1" t="s">
        <v>12907</v>
      </c>
      <c r="Q510" s="1" t="s">
        <v>12907</v>
      </c>
      <c r="R510" s="1" t="s">
        <v>13909</v>
      </c>
      <c r="S510" s="1" t="s">
        <v>508</v>
      </c>
      <c r="T510" s="1"/>
      <c r="U510" s="1"/>
      <c r="V510" s="1" t="s">
        <v>13929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5539</v>
      </c>
      <c r="G511" s="1" t="s">
        <v>7106</v>
      </c>
      <c r="H511" s="1" t="s">
        <v>8708</v>
      </c>
      <c r="I511" s="1" t="s">
        <v>10310</v>
      </c>
      <c r="J511" s="1"/>
      <c r="K511" s="1" t="s">
        <v>11224</v>
      </c>
      <c r="L511" s="1" t="s">
        <v>509</v>
      </c>
      <c r="M511" s="1" t="s">
        <v>11733</v>
      </c>
      <c r="N511" s="1" t="s">
        <v>12895</v>
      </c>
      <c r="O511" s="1" t="s">
        <v>509</v>
      </c>
      <c r="P511" s="1" t="s">
        <v>12907</v>
      </c>
      <c r="Q511" s="1" t="s">
        <v>12907</v>
      </c>
      <c r="R511" s="1" t="s">
        <v>13909</v>
      </c>
      <c r="S511" s="1" t="s">
        <v>509</v>
      </c>
      <c r="T511" s="1"/>
      <c r="U511" s="1"/>
      <c r="V511" s="1" t="s">
        <v>13929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5540</v>
      </c>
      <c r="G512" s="1" t="s">
        <v>7107</v>
      </c>
      <c r="H512" s="1" t="s">
        <v>8709</v>
      </c>
      <c r="I512" s="1" t="s">
        <v>10311</v>
      </c>
      <c r="J512" s="1"/>
      <c r="K512" s="1" t="s">
        <v>11224</v>
      </c>
      <c r="L512" s="1" t="s">
        <v>510</v>
      </c>
      <c r="M512" s="1" t="s">
        <v>11734</v>
      </c>
      <c r="N512" s="1" t="s">
        <v>12895</v>
      </c>
      <c r="O512" s="1" t="s">
        <v>510</v>
      </c>
      <c r="P512" s="1" t="s">
        <v>12907</v>
      </c>
      <c r="Q512" s="1" t="s">
        <v>12907</v>
      </c>
      <c r="R512" s="1" t="s">
        <v>13909</v>
      </c>
      <c r="S512" s="1" t="s">
        <v>510</v>
      </c>
      <c r="T512" s="1"/>
      <c r="U512" s="1"/>
      <c r="V512" s="1" t="s">
        <v>13929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5541</v>
      </c>
      <c r="G513" s="1" t="s">
        <v>7108</v>
      </c>
      <c r="H513" s="1" t="s">
        <v>8710</v>
      </c>
      <c r="I513" s="1" t="s">
        <v>10312</v>
      </c>
      <c r="J513" s="1"/>
      <c r="K513" s="1" t="s">
        <v>11224</v>
      </c>
      <c r="L513" s="1" t="s">
        <v>511</v>
      </c>
      <c r="M513" s="1" t="s">
        <v>11735</v>
      </c>
      <c r="N513" s="1" t="s">
        <v>12895</v>
      </c>
      <c r="O513" s="1" t="s">
        <v>511</v>
      </c>
      <c r="P513" s="1" t="s">
        <v>12907</v>
      </c>
      <c r="Q513" s="1" t="s">
        <v>12907</v>
      </c>
      <c r="R513" s="1" t="s">
        <v>13909</v>
      </c>
      <c r="S513" s="1" t="s">
        <v>511</v>
      </c>
      <c r="T513" s="1"/>
      <c r="U513" s="1"/>
      <c r="V513" s="1" t="s">
        <v>13929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5542</v>
      </c>
      <c r="G514" s="1" t="s">
        <v>7109</v>
      </c>
      <c r="H514" s="1" t="s">
        <v>8711</v>
      </c>
      <c r="I514" s="1" t="s">
        <v>10313</v>
      </c>
      <c r="J514" s="1"/>
      <c r="K514" s="1" t="s">
        <v>11224</v>
      </c>
      <c r="L514" s="1" t="s">
        <v>512</v>
      </c>
      <c r="M514" s="1" t="s">
        <v>11736</v>
      </c>
      <c r="N514" s="1" t="s">
        <v>12895</v>
      </c>
      <c r="O514" s="1" t="s">
        <v>512</v>
      </c>
      <c r="P514" s="1" t="s">
        <v>12907</v>
      </c>
      <c r="Q514" s="1" t="s">
        <v>12907</v>
      </c>
      <c r="R514" s="1" t="s">
        <v>13909</v>
      </c>
      <c r="S514" s="1" t="s">
        <v>512</v>
      </c>
      <c r="T514" s="1"/>
      <c r="U514" s="1"/>
      <c r="V514" s="1" t="s">
        <v>13929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5543</v>
      </c>
      <c r="G515" s="1" t="s">
        <v>7110</v>
      </c>
      <c r="H515" s="1" t="s">
        <v>8712</v>
      </c>
      <c r="I515" s="1" t="s">
        <v>10314</v>
      </c>
      <c r="J515" s="1"/>
      <c r="K515" s="1" t="s">
        <v>11224</v>
      </c>
      <c r="L515" s="1" t="s">
        <v>513</v>
      </c>
      <c r="M515" s="1" t="s">
        <v>11737</v>
      </c>
      <c r="N515" s="1" t="s">
        <v>12895</v>
      </c>
      <c r="O515" s="1" t="s">
        <v>513</v>
      </c>
      <c r="P515" s="1" t="s">
        <v>12908</v>
      </c>
      <c r="Q515" s="1" t="s">
        <v>13114</v>
      </c>
      <c r="R515" s="1" t="s">
        <v>13909</v>
      </c>
      <c r="S515" s="1" t="s">
        <v>513</v>
      </c>
      <c r="T515" s="1" t="s">
        <v>13916</v>
      </c>
      <c r="U515" s="1"/>
      <c r="V515" s="1" t="s">
        <v>13929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5544</v>
      </c>
      <c r="G516" s="1" t="s">
        <v>3901</v>
      </c>
      <c r="H516" s="1" t="s">
        <v>8713</v>
      </c>
      <c r="I516" s="1" t="s">
        <v>10315</v>
      </c>
      <c r="J516" s="1"/>
      <c r="K516" s="1" t="s">
        <v>11224</v>
      </c>
      <c r="L516" s="1" t="s">
        <v>514</v>
      </c>
      <c r="M516" s="1" t="s">
        <v>11738</v>
      </c>
      <c r="N516" s="1" t="s">
        <v>12895</v>
      </c>
      <c r="O516" s="1" t="s">
        <v>514</v>
      </c>
      <c r="P516" s="1" t="s">
        <v>12908</v>
      </c>
      <c r="Q516" s="1" t="s">
        <v>13115</v>
      </c>
      <c r="R516" s="1" t="s">
        <v>13909</v>
      </c>
      <c r="S516" s="1" t="s">
        <v>514</v>
      </c>
      <c r="T516" s="1"/>
      <c r="U516" s="1"/>
      <c r="V516" s="1" t="s">
        <v>13929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5545</v>
      </c>
      <c r="G517" s="1" t="s">
        <v>7111</v>
      </c>
      <c r="H517" s="1" t="s">
        <v>8714</v>
      </c>
      <c r="I517" s="1" t="s">
        <v>10316</v>
      </c>
      <c r="J517" s="1"/>
      <c r="K517" s="1" t="s">
        <v>11224</v>
      </c>
      <c r="L517" s="1" t="s">
        <v>515</v>
      </c>
      <c r="M517" s="1" t="s">
        <v>11739</v>
      </c>
      <c r="N517" s="1" t="s">
        <v>12895</v>
      </c>
      <c r="O517" s="1" t="s">
        <v>515</v>
      </c>
      <c r="P517" s="1" t="s">
        <v>12908</v>
      </c>
      <c r="Q517" s="1" t="s">
        <v>13116</v>
      </c>
      <c r="R517" s="1" t="s">
        <v>13909</v>
      </c>
      <c r="S517" s="1" t="s">
        <v>515</v>
      </c>
      <c r="T517" s="1"/>
      <c r="U517" s="1"/>
      <c r="V517" s="1" t="s">
        <v>13929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5546</v>
      </c>
      <c r="G518" s="1" t="s">
        <v>7112</v>
      </c>
      <c r="H518" s="1" t="s">
        <v>8715</v>
      </c>
      <c r="I518" s="1" t="s">
        <v>10307</v>
      </c>
      <c r="J518" s="1"/>
      <c r="K518" s="1" t="s">
        <v>11224</v>
      </c>
      <c r="L518" s="1" t="s">
        <v>516</v>
      </c>
      <c r="M518" s="1" t="s">
        <v>11740</v>
      </c>
      <c r="N518" s="1" t="s">
        <v>12895</v>
      </c>
      <c r="O518" s="1" t="s">
        <v>516</v>
      </c>
      <c r="P518" s="1" t="s">
        <v>12908</v>
      </c>
      <c r="Q518" s="1" t="s">
        <v>13117</v>
      </c>
      <c r="R518" s="1" t="s">
        <v>13909</v>
      </c>
      <c r="S518" s="1" t="s">
        <v>516</v>
      </c>
      <c r="T518" s="1"/>
      <c r="U518" s="1"/>
      <c r="V518" s="1" t="s">
        <v>13929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5547</v>
      </c>
      <c r="G519" s="1" t="s">
        <v>7113</v>
      </c>
      <c r="H519" s="1" t="s">
        <v>8716</v>
      </c>
      <c r="I519" s="1" t="s">
        <v>10317</v>
      </c>
      <c r="J519" s="1"/>
      <c r="K519" s="1" t="s">
        <v>11224</v>
      </c>
      <c r="L519" s="1" t="s">
        <v>517</v>
      </c>
      <c r="M519" s="1" t="s">
        <v>11741</v>
      </c>
      <c r="N519" s="1" t="s">
        <v>12895</v>
      </c>
      <c r="O519" s="1" t="s">
        <v>517</v>
      </c>
      <c r="P519" s="1" t="s">
        <v>12908</v>
      </c>
      <c r="Q519" s="1" t="s">
        <v>13118</v>
      </c>
      <c r="R519" s="1" t="s">
        <v>13909</v>
      </c>
      <c r="S519" s="1" t="s">
        <v>517</v>
      </c>
      <c r="T519" s="1"/>
      <c r="U519" s="1"/>
      <c r="V519" s="1" t="s">
        <v>13929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5548</v>
      </c>
      <c r="G520" s="1" t="s">
        <v>7114</v>
      </c>
      <c r="H520" s="1" t="s">
        <v>8717</v>
      </c>
      <c r="I520" s="1" t="s">
        <v>10318</v>
      </c>
      <c r="J520" s="1"/>
      <c r="K520" s="1" t="s">
        <v>11224</v>
      </c>
      <c r="L520" s="1" t="s">
        <v>518</v>
      </c>
      <c r="M520" s="1" t="s">
        <v>11742</v>
      </c>
      <c r="N520" s="1" t="s">
        <v>12895</v>
      </c>
      <c r="O520" s="1" t="s">
        <v>518</v>
      </c>
      <c r="P520" s="1" t="s">
        <v>12908</v>
      </c>
      <c r="Q520" s="1" t="s">
        <v>13119</v>
      </c>
      <c r="R520" s="1" t="s">
        <v>13909</v>
      </c>
      <c r="S520" s="1" t="s">
        <v>518</v>
      </c>
      <c r="T520" s="1"/>
      <c r="U520" s="1"/>
      <c r="V520" s="1" t="s">
        <v>13929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5549</v>
      </c>
      <c r="G521" s="1" t="s">
        <v>7115</v>
      </c>
      <c r="H521" s="1" t="s">
        <v>8718</v>
      </c>
      <c r="I521" s="1" t="s">
        <v>10319</v>
      </c>
      <c r="J521" s="1"/>
      <c r="K521" s="1" t="s">
        <v>11224</v>
      </c>
      <c r="L521" s="1" t="s">
        <v>519</v>
      </c>
      <c r="M521" s="1" t="s">
        <v>11743</v>
      </c>
      <c r="N521" s="1" t="s">
        <v>12895</v>
      </c>
      <c r="O521" s="1" t="s">
        <v>519</v>
      </c>
      <c r="P521" s="1" t="s">
        <v>12908</v>
      </c>
      <c r="Q521" s="1" t="s">
        <v>13120</v>
      </c>
      <c r="R521" s="1" t="s">
        <v>13909</v>
      </c>
      <c r="S521" s="1" t="s">
        <v>519</v>
      </c>
      <c r="T521" s="1"/>
      <c r="U521" s="1"/>
      <c r="V521" s="1" t="s">
        <v>13929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5550</v>
      </c>
      <c r="G522" s="1" t="s">
        <v>7116</v>
      </c>
      <c r="H522" s="1" t="s">
        <v>8719</v>
      </c>
      <c r="I522" s="1" t="s">
        <v>10320</v>
      </c>
      <c r="J522" s="1"/>
      <c r="K522" s="1" t="s">
        <v>11224</v>
      </c>
      <c r="L522" s="1" t="s">
        <v>520</v>
      </c>
      <c r="M522" s="1" t="s">
        <v>11744</v>
      </c>
      <c r="N522" s="1" t="s">
        <v>12895</v>
      </c>
      <c r="O522" s="1" t="s">
        <v>520</v>
      </c>
      <c r="P522" s="1" t="s">
        <v>12908</v>
      </c>
      <c r="Q522" s="1" t="s">
        <v>13121</v>
      </c>
      <c r="R522" s="1" t="s">
        <v>13909</v>
      </c>
      <c r="S522" s="1" t="s">
        <v>520</v>
      </c>
      <c r="T522" s="1"/>
      <c r="U522" s="1"/>
      <c r="V522" s="1" t="s">
        <v>13929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5551</v>
      </c>
      <c r="G523" s="1" t="s">
        <v>7117</v>
      </c>
      <c r="H523" s="1" t="s">
        <v>8720</v>
      </c>
      <c r="I523" s="1" t="s">
        <v>10321</v>
      </c>
      <c r="J523" s="1"/>
      <c r="K523" s="1" t="s">
        <v>11224</v>
      </c>
      <c r="L523" s="1" t="s">
        <v>521</v>
      </c>
      <c r="M523" s="1" t="s">
        <v>11745</v>
      </c>
      <c r="N523" s="1" t="s">
        <v>12895</v>
      </c>
      <c r="O523" s="1" t="s">
        <v>521</v>
      </c>
      <c r="P523" s="1" t="s">
        <v>12908</v>
      </c>
      <c r="Q523" s="1" t="s">
        <v>13122</v>
      </c>
      <c r="R523" s="1" t="s">
        <v>13909</v>
      </c>
      <c r="S523" s="1" t="s">
        <v>521</v>
      </c>
      <c r="T523" s="1"/>
      <c r="U523" s="1"/>
      <c r="V523" s="1" t="s">
        <v>13929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5552</v>
      </c>
      <c r="G524" s="1" t="s">
        <v>7118</v>
      </c>
      <c r="H524" s="1" t="s">
        <v>8721</v>
      </c>
      <c r="I524" s="1" t="s">
        <v>10173</v>
      </c>
      <c r="J524" s="1"/>
      <c r="K524" s="1" t="s">
        <v>11224</v>
      </c>
      <c r="L524" s="1" t="s">
        <v>522</v>
      </c>
      <c r="M524" s="1" t="s">
        <v>11746</v>
      </c>
      <c r="N524" s="1" t="s">
        <v>12895</v>
      </c>
      <c r="O524" s="1" t="s">
        <v>522</v>
      </c>
      <c r="P524" s="1" t="s">
        <v>12908</v>
      </c>
      <c r="Q524" s="1" t="s">
        <v>13123</v>
      </c>
      <c r="R524" s="1" t="s">
        <v>13909</v>
      </c>
      <c r="S524" s="1" t="s">
        <v>522</v>
      </c>
      <c r="T524" s="1"/>
      <c r="U524" s="1"/>
      <c r="V524" s="1" t="s">
        <v>13929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5553</v>
      </c>
      <c r="G525" s="1" t="s">
        <v>7119</v>
      </c>
      <c r="H525" s="1" t="s">
        <v>8722</v>
      </c>
      <c r="I525" s="1" t="s">
        <v>10322</v>
      </c>
      <c r="J525" s="1"/>
      <c r="K525" s="1" t="s">
        <v>11224</v>
      </c>
      <c r="L525" s="1" t="s">
        <v>523</v>
      </c>
      <c r="M525" s="1" t="s">
        <v>11747</v>
      </c>
      <c r="N525" s="1" t="s">
        <v>12895</v>
      </c>
      <c r="O525" s="1" t="s">
        <v>523</v>
      </c>
      <c r="P525" s="1" t="s">
        <v>12908</v>
      </c>
      <c r="Q525" s="1" t="s">
        <v>13124</v>
      </c>
      <c r="R525" s="1" t="s">
        <v>13909</v>
      </c>
      <c r="S525" s="1" t="s">
        <v>523</v>
      </c>
      <c r="T525" s="1"/>
      <c r="U525" s="1"/>
      <c r="V525" s="1" t="s">
        <v>13929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5554</v>
      </c>
      <c r="G526" s="1" t="s">
        <v>7120</v>
      </c>
      <c r="H526" s="1" t="s">
        <v>8723</v>
      </c>
      <c r="I526" s="1" t="s">
        <v>10323</v>
      </c>
      <c r="J526" s="1"/>
      <c r="K526" s="1" t="s">
        <v>11224</v>
      </c>
      <c r="L526" s="1" t="s">
        <v>524</v>
      </c>
      <c r="M526" s="1" t="s">
        <v>11748</v>
      </c>
      <c r="N526" s="1" t="s">
        <v>12895</v>
      </c>
      <c r="O526" s="1" t="s">
        <v>524</v>
      </c>
      <c r="P526" s="1" t="s">
        <v>12908</v>
      </c>
      <c r="Q526" s="1" t="s">
        <v>13125</v>
      </c>
      <c r="R526" s="1" t="s">
        <v>13909</v>
      </c>
      <c r="S526" s="1" t="s">
        <v>524</v>
      </c>
      <c r="T526" s="1"/>
      <c r="U526" s="1"/>
      <c r="V526" s="1" t="s">
        <v>13929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5555</v>
      </c>
      <c r="G527" s="1" t="s">
        <v>7121</v>
      </c>
      <c r="H527" s="1" t="s">
        <v>8724</v>
      </c>
      <c r="I527" s="1" t="s">
        <v>10218</v>
      </c>
      <c r="J527" s="1"/>
      <c r="K527" s="1" t="s">
        <v>11224</v>
      </c>
      <c r="L527" s="1" t="s">
        <v>525</v>
      </c>
      <c r="M527" s="1" t="s">
        <v>11749</v>
      </c>
      <c r="N527" s="1" t="s">
        <v>12895</v>
      </c>
      <c r="O527" s="1" t="s">
        <v>525</v>
      </c>
      <c r="P527" s="1" t="s">
        <v>12908</v>
      </c>
      <c r="Q527" s="1" t="s">
        <v>13126</v>
      </c>
      <c r="R527" s="1" t="s">
        <v>13909</v>
      </c>
      <c r="S527" s="1" t="s">
        <v>525</v>
      </c>
      <c r="T527" s="1"/>
      <c r="U527" s="1"/>
      <c r="V527" s="1" t="s">
        <v>13929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5556</v>
      </c>
      <c r="G528" s="1" t="s">
        <v>3913</v>
      </c>
      <c r="H528" s="1" t="s">
        <v>8725</v>
      </c>
      <c r="I528" s="1" t="s">
        <v>10324</v>
      </c>
      <c r="J528" s="1"/>
      <c r="K528" s="1" t="s">
        <v>11224</v>
      </c>
      <c r="L528" s="1" t="s">
        <v>526</v>
      </c>
      <c r="M528" s="1" t="s">
        <v>11750</v>
      </c>
      <c r="N528" s="1" t="s">
        <v>12895</v>
      </c>
      <c r="O528" s="1" t="s">
        <v>526</v>
      </c>
      <c r="P528" s="1" t="s">
        <v>12908</v>
      </c>
      <c r="Q528" s="1" t="s">
        <v>13127</v>
      </c>
      <c r="R528" s="1" t="s">
        <v>13909</v>
      </c>
      <c r="S528" s="1" t="s">
        <v>526</v>
      </c>
      <c r="T528" s="1"/>
      <c r="U528" s="1"/>
      <c r="V528" s="1" t="s">
        <v>13929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5557</v>
      </c>
      <c r="G529" s="1" t="s">
        <v>7122</v>
      </c>
      <c r="H529" s="1" t="s">
        <v>8726</v>
      </c>
      <c r="I529" s="1" t="s">
        <v>10325</v>
      </c>
      <c r="J529" s="1"/>
      <c r="K529" s="1" t="s">
        <v>11224</v>
      </c>
      <c r="L529" s="1" t="s">
        <v>527</v>
      </c>
      <c r="M529" s="1" t="s">
        <v>11751</v>
      </c>
      <c r="N529" s="1" t="s">
        <v>12895</v>
      </c>
      <c r="O529" s="1" t="s">
        <v>527</v>
      </c>
      <c r="P529" s="1" t="s">
        <v>12908</v>
      </c>
      <c r="Q529" s="1" t="s">
        <v>13128</v>
      </c>
      <c r="R529" s="1" t="s">
        <v>13909</v>
      </c>
      <c r="S529" s="1" t="s">
        <v>527</v>
      </c>
      <c r="T529" s="1"/>
      <c r="U529" s="1"/>
      <c r="V529" s="1" t="s">
        <v>13929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5558</v>
      </c>
      <c r="G530" s="1" t="s">
        <v>7123</v>
      </c>
      <c r="H530" s="1" t="s">
        <v>8727</v>
      </c>
      <c r="I530" s="1" t="s">
        <v>10133</v>
      </c>
      <c r="J530" s="1"/>
      <c r="K530" s="1" t="s">
        <v>11224</v>
      </c>
      <c r="L530" s="1" t="s">
        <v>528</v>
      </c>
      <c r="M530" s="1" t="s">
        <v>11752</v>
      </c>
      <c r="N530" s="1" t="s">
        <v>12895</v>
      </c>
      <c r="O530" s="1" t="s">
        <v>528</v>
      </c>
      <c r="P530" s="1" t="s">
        <v>12908</v>
      </c>
      <c r="Q530" s="1" t="s">
        <v>13129</v>
      </c>
      <c r="R530" s="1" t="s">
        <v>13909</v>
      </c>
      <c r="S530" s="1" t="s">
        <v>528</v>
      </c>
      <c r="T530" s="1"/>
      <c r="U530" s="1"/>
      <c r="V530" s="1" t="s">
        <v>13929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5559</v>
      </c>
      <c r="G531" s="1" t="s">
        <v>7124</v>
      </c>
      <c r="H531" s="1" t="s">
        <v>8728</v>
      </c>
      <c r="I531" s="1" t="s">
        <v>10326</v>
      </c>
      <c r="J531" s="1"/>
      <c r="K531" s="1" t="s">
        <v>11224</v>
      </c>
      <c r="L531" s="1" t="s">
        <v>529</v>
      </c>
      <c r="M531" s="1" t="s">
        <v>11753</v>
      </c>
      <c r="N531" s="1" t="s">
        <v>12895</v>
      </c>
      <c r="O531" s="1" t="s">
        <v>529</v>
      </c>
      <c r="P531" s="1" t="s">
        <v>12908</v>
      </c>
      <c r="Q531" s="1" t="s">
        <v>13130</v>
      </c>
      <c r="R531" s="1" t="s">
        <v>13909</v>
      </c>
      <c r="S531" s="1" t="s">
        <v>529</v>
      </c>
      <c r="T531" s="1"/>
      <c r="U531" s="1"/>
      <c r="V531" s="1" t="s">
        <v>13929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5560</v>
      </c>
      <c r="G532" s="1" t="s">
        <v>7125</v>
      </c>
      <c r="H532" s="1" t="s">
        <v>8729</v>
      </c>
      <c r="I532" s="1" t="s">
        <v>10327</v>
      </c>
      <c r="J532" s="1"/>
      <c r="K532" s="1" t="s">
        <v>11224</v>
      </c>
      <c r="L532" s="1" t="s">
        <v>530</v>
      </c>
      <c r="M532" s="1" t="s">
        <v>11754</v>
      </c>
      <c r="N532" s="1" t="s">
        <v>12895</v>
      </c>
      <c r="O532" s="1" t="s">
        <v>530</v>
      </c>
      <c r="P532" s="1" t="s">
        <v>12908</v>
      </c>
      <c r="Q532" s="1" t="s">
        <v>13131</v>
      </c>
      <c r="R532" s="1" t="s">
        <v>13909</v>
      </c>
      <c r="S532" s="1" t="s">
        <v>530</v>
      </c>
      <c r="T532" s="1"/>
      <c r="U532" s="1"/>
      <c r="V532" s="1" t="s">
        <v>13929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5561</v>
      </c>
      <c r="G533" s="1" t="s">
        <v>7126</v>
      </c>
      <c r="H533" s="1" t="s">
        <v>8730</v>
      </c>
      <c r="I533" s="1" t="s">
        <v>10158</v>
      </c>
      <c r="J533" s="1"/>
      <c r="K533" s="1" t="s">
        <v>11224</v>
      </c>
      <c r="L533" s="1" t="s">
        <v>531</v>
      </c>
      <c r="M533" s="1" t="s">
        <v>11755</v>
      </c>
      <c r="N533" s="1" t="s">
        <v>12895</v>
      </c>
      <c r="O533" s="1" t="s">
        <v>531</v>
      </c>
      <c r="P533" s="1" t="s">
        <v>12908</v>
      </c>
      <c r="Q533" s="1" t="s">
        <v>13132</v>
      </c>
      <c r="R533" s="1" t="s">
        <v>13909</v>
      </c>
      <c r="S533" s="1" t="s">
        <v>531</v>
      </c>
      <c r="T533" s="1"/>
      <c r="U533" s="1"/>
      <c r="V533" s="1" t="s">
        <v>13929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5562</v>
      </c>
      <c r="G534" s="1" t="s">
        <v>3919</v>
      </c>
      <c r="H534" s="1" t="s">
        <v>8731</v>
      </c>
      <c r="I534" s="1" t="s">
        <v>10328</v>
      </c>
      <c r="J534" s="1"/>
      <c r="K534" s="1" t="s">
        <v>11224</v>
      </c>
      <c r="L534" s="1" t="s">
        <v>532</v>
      </c>
      <c r="M534" s="1" t="s">
        <v>11756</v>
      </c>
      <c r="N534" s="1" t="s">
        <v>12895</v>
      </c>
      <c r="O534" s="1" t="s">
        <v>532</v>
      </c>
      <c r="P534" s="1" t="s">
        <v>12908</v>
      </c>
      <c r="Q534" s="1" t="s">
        <v>13133</v>
      </c>
      <c r="R534" s="1" t="s">
        <v>13909</v>
      </c>
      <c r="S534" s="1" t="s">
        <v>532</v>
      </c>
      <c r="T534" s="1"/>
      <c r="U534" s="1"/>
      <c r="V534" s="1" t="s">
        <v>13929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5563</v>
      </c>
      <c r="G535" s="1" t="s">
        <v>7127</v>
      </c>
      <c r="H535" s="1" t="s">
        <v>8718</v>
      </c>
      <c r="I535" s="1" t="s">
        <v>10329</v>
      </c>
      <c r="J535" s="1"/>
      <c r="K535" s="1" t="s">
        <v>11224</v>
      </c>
      <c r="L535" s="1" t="s">
        <v>533</v>
      </c>
      <c r="M535" s="1" t="s">
        <v>11757</v>
      </c>
      <c r="N535" s="1" t="s">
        <v>12895</v>
      </c>
      <c r="O535" s="1" t="s">
        <v>533</v>
      </c>
      <c r="P535" s="1" t="s">
        <v>12908</v>
      </c>
      <c r="Q535" s="1" t="s">
        <v>13120</v>
      </c>
      <c r="R535" s="1" t="s">
        <v>13909</v>
      </c>
      <c r="S535" s="1" t="s">
        <v>533</v>
      </c>
      <c r="T535" s="1"/>
      <c r="U535" s="1"/>
      <c r="V535" s="1" t="s">
        <v>13929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5564</v>
      </c>
      <c r="G536" s="1" t="s">
        <v>7128</v>
      </c>
      <c r="H536" s="1" t="s">
        <v>8732</v>
      </c>
      <c r="I536" s="1" t="s">
        <v>10330</v>
      </c>
      <c r="J536" s="1"/>
      <c r="K536" s="1" t="s">
        <v>11224</v>
      </c>
      <c r="L536" s="1" t="s">
        <v>534</v>
      </c>
      <c r="M536" s="1" t="s">
        <v>11758</v>
      </c>
      <c r="N536" s="1" t="s">
        <v>12895</v>
      </c>
      <c r="O536" s="1" t="s">
        <v>534</v>
      </c>
      <c r="P536" s="1" t="s">
        <v>12908</v>
      </c>
      <c r="Q536" s="1" t="s">
        <v>13134</v>
      </c>
      <c r="R536" s="1" t="s">
        <v>13909</v>
      </c>
      <c r="S536" s="1" t="s">
        <v>534</v>
      </c>
      <c r="T536" s="1"/>
      <c r="U536" s="1"/>
      <c r="V536" s="1" t="s">
        <v>13929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5565</v>
      </c>
      <c r="G537" s="1" t="s">
        <v>7129</v>
      </c>
      <c r="H537" s="1" t="s">
        <v>8733</v>
      </c>
      <c r="I537" s="1" t="s">
        <v>10135</v>
      </c>
      <c r="J537" s="1"/>
      <c r="K537" s="1" t="s">
        <v>11224</v>
      </c>
      <c r="L537" s="1" t="s">
        <v>535</v>
      </c>
      <c r="M537" s="1" t="s">
        <v>11759</v>
      </c>
      <c r="N537" s="1" t="s">
        <v>12895</v>
      </c>
      <c r="O537" s="1" t="s">
        <v>535</v>
      </c>
      <c r="P537" s="1" t="s">
        <v>12908</v>
      </c>
      <c r="Q537" s="1" t="s">
        <v>13135</v>
      </c>
      <c r="R537" s="1" t="s">
        <v>13909</v>
      </c>
      <c r="S537" s="1" t="s">
        <v>535</v>
      </c>
      <c r="T537" s="1"/>
      <c r="U537" s="1"/>
      <c r="V537" s="1" t="s">
        <v>13929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5566</v>
      </c>
      <c r="G538" s="1" t="s">
        <v>7130</v>
      </c>
      <c r="H538" s="1" t="s">
        <v>8734</v>
      </c>
      <c r="I538" s="1" t="s">
        <v>10331</v>
      </c>
      <c r="J538" s="1"/>
      <c r="K538" s="1" t="s">
        <v>11224</v>
      </c>
      <c r="L538" s="1" t="s">
        <v>536</v>
      </c>
      <c r="M538" s="1" t="s">
        <v>11760</v>
      </c>
      <c r="N538" s="1" t="s">
        <v>12895</v>
      </c>
      <c r="O538" s="1" t="s">
        <v>536</v>
      </c>
      <c r="P538" s="1" t="s">
        <v>12908</v>
      </c>
      <c r="Q538" s="1" t="s">
        <v>13136</v>
      </c>
      <c r="R538" s="1" t="s">
        <v>13909</v>
      </c>
      <c r="S538" s="1" t="s">
        <v>536</v>
      </c>
      <c r="T538" s="1"/>
      <c r="U538" s="1"/>
      <c r="V538" s="1" t="s">
        <v>13929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5567</v>
      </c>
      <c r="G539" s="1" t="s">
        <v>7131</v>
      </c>
      <c r="H539" s="1" t="s">
        <v>8735</v>
      </c>
      <c r="I539" s="1" t="s">
        <v>10286</v>
      </c>
      <c r="J539" s="1"/>
      <c r="K539" s="1" t="s">
        <v>11224</v>
      </c>
      <c r="L539" s="1" t="s">
        <v>537</v>
      </c>
      <c r="M539" s="1" t="s">
        <v>11761</v>
      </c>
      <c r="N539" s="1" t="s">
        <v>12895</v>
      </c>
      <c r="O539" s="1" t="s">
        <v>537</v>
      </c>
      <c r="P539" s="1" t="s">
        <v>12908</v>
      </c>
      <c r="Q539" s="1" t="s">
        <v>13137</v>
      </c>
      <c r="R539" s="1" t="s">
        <v>13909</v>
      </c>
      <c r="S539" s="1" t="s">
        <v>537</v>
      </c>
      <c r="T539" s="1"/>
      <c r="U539" s="1"/>
      <c r="V539" s="1" t="s">
        <v>13929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5568</v>
      </c>
      <c r="G540" s="1" t="s">
        <v>7132</v>
      </c>
      <c r="H540" s="1" t="s">
        <v>8736</v>
      </c>
      <c r="I540" s="1" t="s">
        <v>10332</v>
      </c>
      <c r="J540" s="1"/>
      <c r="K540" s="1" t="s">
        <v>11224</v>
      </c>
      <c r="L540" s="1" t="s">
        <v>538</v>
      </c>
      <c r="M540" s="1" t="s">
        <v>11762</v>
      </c>
      <c r="N540" s="1" t="s">
        <v>12895</v>
      </c>
      <c r="O540" s="1" t="s">
        <v>538</v>
      </c>
      <c r="P540" s="1" t="s">
        <v>12908</v>
      </c>
      <c r="Q540" s="1" t="s">
        <v>13138</v>
      </c>
      <c r="R540" s="1" t="s">
        <v>13909</v>
      </c>
      <c r="S540" s="1" t="s">
        <v>538</v>
      </c>
      <c r="T540" s="1"/>
      <c r="U540" s="1"/>
      <c r="V540" s="1" t="s">
        <v>13929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5569</v>
      </c>
      <c r="G541" s="1" t="s">
        <v>7133</v>
      </c>
      <c r="H541" s="1" t="s">
        <v>8737</v>
      </c>
      <c r="I541" s="1" t="s">
        <v>9922</v>
      </c>
      <c r="J541" s="1"/>
      <c r="K541" s="1" t="s">
        <v>11224</v>
      </c>
      <c r="L541" s="1" t="s">
        <v>539</v>
      </c>
      <c r="M541" s="1" t="s">
        <v>11763</v>
      </c>
      <c r="N541" s="1" t="s">
        <v>12895</v>
      </c>
      <c r="O541" s="1" t="s">
        <v>539</v>
      </c>
      <c r="P541" s="1" t="s">
        <v>12908</v>
      </c>
      <c r="Q541" s="1" t="s">
        <v>13139</v>
      </c>
      <c r="R541" s="1" t="s">
        <v>13909</v>
      </c>
      <c r="S541" s="1" t="s">
        <v>539</v>
      </c>
      <c r="T541" s="1"/>
      <c r="U541" s="1"/>
      <c r="V541" s="1" t="s">
        <v>13929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5570</v>
      </c>
      <c r="G542" s="1" t="s">
        <v>7134</v>
      </c>
      <c r="H542" s="1" t="s">
        <v>8738</v>
      </c>
      <c r="I542" s="1" t="s">
        <v>10333</v>
      </c>
      <c r="J542" s="1"/>
      <c r="K542" s="1" t="s">
        <v>11224</v>
      </c>
      <c r="L542" s="1" t="s">
        <v>540</v>
      </c>
      <c r="M542" s="1" t="s">
        <v>11764</v>
      </c>
      <c r="N542" s="1" t="s">
        <v>12895</v>
      </c>
      <c r="O542" s="1" t="s">
        <v>540</v>
      </c>
      <c r="P542" s="1" t="s">
        <v>12908</v>
      </c>
      <c r="Q542" s="1" t="s">
        <v>13140</v>
      </c>
      <c r="R542" s="1" t="s">
        <v>13909</v>
      </c>
      <c r="S542" s="1" t="s">
        <v>540</v>
      </c>
      <c r="T542" s="1"/>
      <c r="U542" s="1"/>
      <c r="V542" s="1" t="s">
        <v>13929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5571</v>
      </c>
      <c r="G543" s="1" t="s">
        <v>7135</v>
      </c>
      <c r="H543" s="1" t="s">
        <v>8739</v>
      </c>
      <c r="I543" s="1" t="s">
        <v>10334</v>
      </c>
      <c r="J543" s="1"/>
      <c r="K543" s="1" t="s">
        <v>11224</v>
      </c>
      <c r="L543" s="1" t="s">
        <v>541</v>
      </c>
      <c r="M543" s="1" t="s">
        <v>11765</v>
      </c>
      <c r="N543" s="1" t="s">
        <v>12895</v>
      </c>
      <c r="O543" s="1" t="s">
        <v>541</v>
      </c>
      <c r="P543" s="1" t="s">
        <v>12908</v>
      </c>
      <c r="Q543" s="1" t="s">
        <v>13141</v>
      </c>
      <c r="R543" s="1" t="s">
        <v>13909</v>
      </c>
      <c r="S543" s="1" t="s">
        <v>541</v>
      </c>
      <c r="T543" s="1"/>
      <c r="U543" s="1"/>
      <c r="V543" s="1" t="s">
        <v>13929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5572</v>
      </c>
      <c r="G544" s="1" t="s">
        <v>7136</v>
      </c>
      <c r="H544" s="1" t="s">
        <v>8740</v>
      </c>
      <c r="I544" s="1" t="s">
        <v>10335</v>
      </c>
      <c r="J544" s="1"/>
      <c r="K544" s="1" t="s">
        <v>11224</v>
      </c>
      <c r="L544" s="1" t="s">
        <v>542</v>
      </c>
      <c r="M544" s="1" t="s">
        <v>11766</v>
      </c>
      <c r="N544" s="1" t="s">
        <v>12895</v>
      </c>
      <c r="O544" s="1" t="s">
        <v>542</v>
      </c>
      <c r="P544" s="1" t="s">
        <v>12908</v>
      </c>
      <c r="Q544" s="1" t="s">
        <v>13142</v>
      </c>
      <c r="R544" s="1" t="s">
        <v>13909</v>
      </c>
      <c r="S544" s="1" t="s">
        <v>542</v>
      </c>
      <c r="T544" s="1"/>
      <c r="U544" s="1"/>
      <c r="V544" s="1" t="s">
        <v>13929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5573</v>
      </c>
      <c r="G545" s="1" t="s">
        <v>7137</v>
      </c>
      <c r="H545" s="1" t="s">
        <v>8741</v>
      </c>
      <c r="I545" s="1" t="s">
        <v>10336</v>
      </c>
      <c r="J545" s="1"/>
      <c r="K545" s="1" t="s">
        <v>11224</v>
      </c>
      <c r="L545" s="1" t="s">
        <v>543</v>
      </c>
      <c r="M545" s="1" t="s">
        <v>11767</v>
      </c>
      <c r="N545" s="1" t="s">
        <v>12895</v>
      </c>
      <c r="O545" s="1" t="s">
        <v>543</v>
      </c>
      <c r="P545" s="1" t="s">
        <v>12908</v>
      </c>
      <c r="Q545" s="1" t="s">
        <v>13143</v>
      </c>
      <c r="R545" s="1" t="s">
        <v>13909</v>
      </c>
      <c r="S545" s="1" t="s">
        <v>543</v>
      </c>
      <c r="T545" s="1"/>
      <c r="U545" s="1"/>
      <c r="V545" s="1" t="s">
        <v>13929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5574</v>
      </c>
      <c r="G546" s="1" t="s">
        <v>7138</v>
      </c>
      <c r="H546" s="1" t="s">
        <v>8742</v>
      </c>
      <c r="I546" s="1" t="s">
        <v>10337</v>
      </c>
      <c r="J546" s="1"/>
      <c r="K546" s="1" t="s">
        <v>11224</v>
      </c>
      <c r="L546" s="1" t="s">
        <v>544</v>
      </c>
      <c r="M546" s="1" t="s">
        <v>11768</v>
      </c>
      <c r="N546" s="1" t="s">
        <v>12895</v>
      </c>
      <c r="O546" s="1" t="s">
        <v>544</v>
      </c>
      <c r="P546" s="1" t="s">
        <v>12908</v>
      </c>
      <c r="Q546" s="1" t="s">
        <v>13144</v>
      </c>
      <c r="R546" s="1" t="s">
        <v>13909</v>
      </c>
      <c r="S546" s="1" t="s">
        <v>544</v>
      </c>
      <c r="T546" s="1"/>
      <c r="U546" s="1"/>
      <c r="V546" s="1" t="s">
        <v>13929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5575</v>
      </c>
      <c r="G547" s="1" t="s">
        <v>7139</v>
      </c>
      <c r="H547" s="1" t="s">
        <v>8743</v>
      </c>
      <c r="I547" s="1" t="s">
        <v>10338</v>
      </c>
      <c r="J547" s="1"/>
      <c r="K547" s="1" t="s">
        <v>11224</v>
      </c>
      <c r="L547" s="1" t="s">
        <v>545</v>
      </c>
      <c r="M547" s="1" t="s">
        <v>11769</v>
      </c>
      <c r="N547" s="1" t="s">
        <v>12895</v>
      </c>
      <c r="O547" s="1" t="s">
        <v>545</v>
      </c>
      <c r="P547" s="1" t="s">
        <v>12908</v>
      </c>
      <c r="Q547" s="1" t="s">
        <v>13145</v>
      </c>
      <c r="R547" s="1" t="s">
        <v>13909</v>
      </c>
      <c r="S547" s="1" t="s">
        <v>545</v>
      </c>
      <c r="T547" s="1"/>
      <c r="U547" s="1"/>
      <c r="V547" s="1" t="s">
        <v>13929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5576</v>
      </c>
      <c r="G548" s="1" t="s">
        <v>7140</v>
      </c>
      <c r="H548" s="1" t="s">
        <v>8744</v>
      </c>
      <c r="I548" s="1" t="s">
        <v>9933</v>
      </c>
      <c r="J548" s="1"/>
      <c r="K548" s="1" t="s">
        <v>11224</v>
      </c>
      <c r="L548" s="1" t="s">
        <v>546</v>
      </c>
      <c r="M548" s="1" t="s">
        <v>11770</v>
      </c>
      <c r="N548" s="1" t="s">
        <v>12895</v>
      </c>
      <c r="O548" s="1" t="s">
        <v>546</v>
      </c>
      <c r="P548" s="1" t="s">
        <v>12908</v>
      </c>
      <c r="Q548" s="1" t="s">
        <v>13146</v>
      </c>
      <c r="R548" s="1" t="s">
        <v>13909</v>
      </c>
      <c r="S548" s="1" t="s">
        <v>546</v>
      </c>
      <c r="T548" s="1"/>
      <c r="U548" s="1"/>
      <c r="V548" s="1" t="s">
        <v>13929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5577</v>
      </c>
      <c r="G549" s="1" t="s">
        <v>7141</v>
      </c>
      <c r="H549" s="1" t="s">
        <v>8745</v>
      </c>
      <c r="I549" s="1" t="s">
        <v>10339</v>
      </c>
      <c r="J549" s="1"/>
      <c r="K549" s="1" t="s">
        <v>11224</v>
      </c>
      <c r="L549" s="1" t="s">
        <v>547</v>
      </c>
      <c r="M549" s="1" t="s">
        <v>11771</v>
      </c>
      <c r="N549" s="1" t="s">
        <v>12895</v>
      </c>
      <c r="O549" s="1" t="s">
        <v>547</v>
      </c>
      <c r="P549" s="1" t="s">
        <v>12908</v>
      </c>
      <c r="Q549" s="1" t="s">
        <v>13147</v>
      </c>
      <c r="R549" s="1" t="s">
        <v>13909</v>
      </c>
      <c r="S549" s="1" t="s">
        <v>547</v>
      </c>
      <c r="T549" s="1"/>
      <c r="U549" s="1"/>
      <c r="V549" s="1" t="s">
        <v>13929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5578</v>
      </c>
      <c r="G550" s="1" t="s">
        <v>7142</v>
      </c>
      <c r="H550" s="1" t="s">
        <v>8746</v>
      </c>
      <c r="I550" s="1" t="s">
        <v>10340</v>
      </c>
      <c r="J550" s="1"/>
      <c r="K550" s="1" t="s">
        <v>11224</v>
      </c>
      <c r="L550" s="1" t="s">
        <v>548</v>
      </c>
      <c r="M550" s="1" t="s">
        <v>11772</v>
      </c>
      <c r="N550" s="1" t="s">
        <v>12895</v>
      </c>
      <c r="O550" s="1" t="s">
        <v>548</v>
      </c>
      <c r="P550" s="1" t="s">
        <v>12908</v>
      </c>
      <c r="Q550" s="1" t="s">
        <v>13148</v>
      </c>
      <c r="R550" s="1" t="s">
        <v>13909</v>
      </c>
      <c r="S550" s="1" t="s">
        <v>548</v>
      </c>
      <c r="T550" s="1"/>
      <c r="U550" s="1"/>
      <c r="V550" s="1" t="s">
        <v>13929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5579</v>
      </c>
      <c r="G551" s="1" t="s">
        <v>7143</v>
      </c>
      <c r="H551" s="1" t="s">
        <v>8747</v>
      </c>
      <c r="I551" s="1" t="s">
        <v>10341</v>
      </c>
      <c r="J551" s="1"/>
      <c r="K551" s="1" t="s">
        <v>11224</v>
      </c>
      <c r="L551" s="1" t="s">
        <v>549</v>
      </c>
      <c r="M551" s="1" t="s">
        <v>11773</v>
      </c>
      <c r="N551" s="1" t="s">
        <v>12895</v>
      </c>
      <c r="O551" s="1" t="s">
        <v>549</v>
      </c>
      <c r="P551" s="1" t="s">
        <v>12908</v>
      </c>
      <c r="Q551" s="1" t="s">
        <v>13149</v>
      </c>
      <c r="R551" s="1" t="s">
        <v>13909</v>
      </c>
      <c r="S551" s="1" t="s">
        <v>549</v>
      </c>
      <c r="T551" s="1"/>
      <c r="U551" s="1"/>
      <c r="V551" s="1" t="s">
        <v>13929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5580</v>
      </c>
      <c r="G552" s="1" t="s">
        <v>7144</v>
      </c>
      <c r="H552" s="1" t="s">
        <v>8748</v>
      </c>
      <c r="I552" s="1" t="s">
        <v>10342</v>
      </c>
      <c r="J552" s="1"/>
      <c r="K552" s="1" t="s">
        <v>11224</v>
      </c>
      <c r="L552" s="1" t="s">
        <v>550</v>
      </c>
      <c r="M552" s="1" t="s">
        <v>11774</v>
      </c>
      <c r="N552" s="1" t="s">
        <v>12895</v>
      </c>
      <c r="O552" s="1" t="s">
        <v>550</v>
      </c>
      <c r="P552" s="1" t="s">
        <v>12908</v>
      </c>
      <c r="Q552" s="1" t="s">
        <v>13150</v>
      </c>
      <c r="R552" s="1" t="s">
        <v>13909</v>
      </c>
      <c r="S552" s="1" t="s">
        <v>550</v>
      </c>
      <c r="T552" s="1"/>
      <c r="U552" s="1"/>
      <c r="V552" s="1" t="s">
        <v>13929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5581</v>
      </c>
      <c r="G553" s="1" t="s">
        <v>7145</v>
      </c>
      <c r="H553" s="1" t="s">
        <v>8749</v>
      </c>
      <c r="I553" s="1" t="s">
        <v>10343</v>
      </c>
      <c r="J553" s="1"/>
      <c r="K553" s="1" t="s">
        <v>11224</v>
      </c>
      <c r="L553" s="1" t="s">
        <v>551</v>
      </c>
      <c r="M553" s="1" t="s">
        <v>11775</v>
      </c>
      <c r="N553" s="1" t="s">
        <v>12895</v>
      </c>
      <c r="O553" s="1" t="s">
        <v>551</v>
      </c>
      <c r="P553" s="1" t="s">
        <v>12908</v>
      </c>
      <c r="Q553" s="1" t="s">
        <v>13151</v>
      </c>
      <c r="R553" s="1" t="s">
        <v>13909</v>
      </c>
      <c r="S553" s="1" t="s">
        <v>551</v>
      </c>
      <c r="T553" s="1"/>
      <c r="U553" s="1"/>
      <c r="V553" s="1" t="s">
        <v>13929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5582</v>
      </c>
      <c r="G554" s="1" t="s">
        <v>7146</v>
      </c>
      <c r="H554" s="1" t="s">
        <v>8750</v>
      </c>
      <c r="I554" s="1" t="s">
        <v>10344</v>
      </c>
      <c r="J554" s="1"/>
      <c r="K554" s="1" t="s">
        <v>11224</v>
      </c>
      <c r="L554" s="1" t="s">
        <v>552</v>
      </c>
      <c r="M554" s="1" t="s">
        <v>11776</v>
      </c>
      <c r="N554" s="1" t="s">
        <v>12895</v>
      </c>
      <c r="O554" s="1" t="s">
        <v>552</v>
      </c>
      <c r="P554" s="1" t="s">
        <v>12908</v>
      </c>
      <c r="Q554" s="1" t="s">
        <v>13152</v>
      </c>
      <c r="R554" s="1" t="s">
        <v>13909</v>
      </c>
      <c r="S554" s="1" t="s">
        <v>552</v>
      </c>
      <c r="T554" s="1"/>
      <c r="U554" s="1"/>
      <c r="V554" s="1" t="s">
        <v>13929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5583</v>
      </c>
      <c r="G555" s="1" t="s">
        <v>7147</v>
      </c>
      <c r="H555" s="1" t="s">
        <v>8751</v>
      </c>
      <c r="I555" s="1" t="s">
        <v>10345</v>
      </c>
      <c r="J555" s="1"/>
      <c r="K555" s="1" t="s">
        <v>11224</v>
      </c>
      <c r="L555" s="1" t="s">
        <v>553</v>
      </c>
      <c r="M555" s="1" t="s">
        <v>11777</v>
      </c>
      <c r="N555" s="1" t="s">
        <v>12895</v>
      </c>
      <c r="O555" s="1" t="s">
        <v>553</v>
      </c>
      <c r="P555" s="1" t="s">
        <v>12908</v>
      </c>
      <c r="Q555" s="1" t="s">
        <v>13153</v>
      </c>
      <c r="R555" s="1" t="s">
        <v>13909</v>
      </c>
      <c r="S555" s="1" t="s">
        <v>553</v>
      </c>
      <c r="T555" s="1"/>
      <c r="U555" s="1"/>
      <c r="V555" s="1" t="s">
        <v>13929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5584</v>
      </c>
      <c r="G556" s="1" t="s">
        <v>3941</v>
      </c>
      <c r="H556" s="1" t="s">
        <v>8752</v>
      </c>
      <c r="I556" s="1" t="s">
        <v>10346</v>
      </c>
      <c r="J556" s="1"/>
      <c r="K556" s="1" t="s">
        <v>11224</v>
      </c>
      <c r="L556" s="1" t="s">
        <v>554</v>
      </c>
      <c r="M556" s="1" t="s">
        <v>11778</v>
      </c>
      <c r="N556" s="1" t="s">
        <v>12895</v>
      </c>
      <c r="O556" s="1" t="s">
        <v>554</v>
      </c>
      <c r="P556" s="1" t="s">
        <v>12908</v>
      </c>
      <c r="Q556" s="1" t="s">
        <v>13154</v>
      </c>
      <c r="R556" s="1" t="s">
        <v>13909</v>
      </c>
      <c r="S556" s="1" t="s">
        <v>554</v>
      </c>
      <c r="T556" s="1"/>
      <c r="U556" s="1"/>
      <c r="V556" s="1" t="s">
        <v>13929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5585</v>
      </c>
      <c r="G557" s="1" t="s">
        <v>7148</v>
      </c>
      <c r="H557" s="1" t="s">
        <v>8753</v>
      </c>
      <c r="I557" s="1" t="s">
        <v>10347</v>
      </c>
      <c r="J557" s="1"/>
      <c r="K557" s="1" t="s">
        <v>11224</v>
      </c>
      <c r="L557" s="1" t="s">
        <v>555</v>
      </c>
      <c r="M557" s="1" t="s">
        <v>11779</v>
      </c>
      <c r="N557" s="1" t="s">
        <v>12895</v>
      </c>
      <c r="O557" s="1" t="s">
        <v>555</v>
      </c>
      <c r="P557" s="1" t="s">
        <v>12908</v>
      </c>
      <c r="Q557" s="1" t="s">
        <v>13155</v>
      </c>
      <c r="R557" s="1" t="s">
        <v>13909</v>
      </c>
      <c r="S557" s="1" t="s">
        <v>555</v>
      </c>
      <c r="T557" s="1"/>
      <c r="U557" s="1"/>
      <c r="V557" s="1" t="s">
        <v>13929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5586</v>
      </c>
      <c r="G558" s="1" t="s">
        <v>7149</v>
      </c>
      <c r="H558" s="1" t="s">
        <v>8754</v>
      </c>
      <c r="I558" s="1" t="s">
        <v>10348</v>
      </c>
      <c r="J558" s="1"/>
      <c r="K558" s="1" t="s">
        <v>11224</v>
      </c>
      <c r="L558" s="1" t="s">
        <v>556</v>
      </c>
      <c r="M558" s="1" t="s">
        <v>11780</v>
      </c>
      <c r="N558" s="1" t="s">
        <v>12895</v>
      </c>
      <c r="O558" s="1" t="s">
        <v>556</v>
      </c>
      <c r="P558" s="1" t="s">
        <v>12908</v>
      </c>
      <c r="Q558" s="1" t="s">
        <v>13156</v>
      </c>
      <c r="R558" s="1" t="s">
        <v>13909</v>
      </c>
      <c r="S558" s="1" t="s">
        <v>556</v>
      </c>
      <c r="T558" s="1"/>
      <c r="U558" s="1"/>
      <c r="V558" s="1" t="s">
        <v>13929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5587</v>
      </c>
      <c r="G559" s="1" t="s">
        <v>7150</v>
      </c>
      <c r="H559" s="1" t="s">
        <v>8755</v>
      </c>
      <c r="I559" s="1" t="s">
        <v>10349</v>
      </c>
      <c r="J559" s="1"/>
      <c r="K559" s="1" t="s">
        <v>11224</v>
      </c>
      <c r="L559" s="1" t="s">
        <v>557</v>
      </c>
      <c r="M559" s="1" t="s">
        <v>11781</v>
      </c>
      <c r="N559" s="1" t="s">
        <v>12895</v>
      </c>
      <c r="O559" s="1" t="s">
        <v>557</v>
      </c>
      <c r="P559" s="1" t="s">
        <v>12908</v>
      </c>
      <c r="Q559" s="1" t="s">
        <v>13157</v>
      </c>
      <c r="R559" s="1" t="s">
        <v>13909</v>
      </c>
      <c r="S559" s="1" t="s">
        <v>557</v>
      </c>
      <c r="T559" s="1"/>
      <c r="U559" s="1"/>
      <c r="V559" s="1" t="s">
        <v>13929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5588</v>
      </c>
      <c r="G560" s="1" t="s">
        <v>7151</v>
      </c>
      <c r="H560" s="1" t="s">
        <v>8756</v>
      </c>
      <c r="I560" s="1" t="s">
        <v>10350</v>
      </c>
      <c r="J560" s="1"/>
      <c r="K560" s="1" t="s">
        <v>11224</v>
      </c>
      <c r="L560" s="1" t="s">
        <v>558</v>
      </c>
      <c r="M560" s="1" t="s">
        <v>11782</v>
      </c>
      <c r="N560" s="1" t="s">
        <v>12895</v>
      </c>
      <c r="O560" s="1" t="s">
        <v>558</v>
      </c>
      <c r="P560" s="1" t="s">
        <v>12908</v>
      </c>
      <c r="Q560" s="1" t="s">
        <v>13158</v>
      </c>
      <c r="R560" s="1" t="s">
        <v>13909</v>
      </c>
      <c r="S560" s="1" t="s">
        <v>558</v>
      </c>
      <c r="T560" s="1"/>
      <c r="U560" s="1"/>
      <c r="V560" s="1" t="s">
        <v>13929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5589</v>
      </c>
      <c r="G561" s="1" t="s">
        <v>7152</v>
      </c>
      <c r="H561" s="1" t="s">
        <v>8757</v>
      </c>
      <c r="I561" s="1" t="s">
        <v>10351</v>
      </c>
      <c r="J561" s="1"/>
      <c r="K561" s="1" t="s">
        <v>11224</v>
      </c>
      <c r="L561" s="1" t="s">
        <v>559</v>
      </c>
      <c r="M561" s="1" t="s">
        <v>11783</v>
      </c>
      <c r="N561" s="1" t="s">
        <v>12895</v>
      </c>
      <c r="O561" s="1" t="s">
        <v>559</v>
      </c>
      <c r="P561" s="1" t="s">
        <v>12908</v>
      </c>
      <c r="Q561" s="1" t="s">
        <v>13159</v>
      </c>
      <c r="R561" s="1" t="s">
        <v>13909</v>
      </c>
      <c r="S561" s="1" t="s">
        <v>559</v>
      </c>
      <c r="T561" s="1"/>
      <c r="U561" s="1"/>
      <c r="V561" s="1" t="s">
        <v>13929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5590</v>
      </c>
      <c r="G562" s="1" t="s">
        <v>3947</v>
      </c>
      <c r="H562" s="1" t="s">
        <v>8758</v>
      </c>
      <c r="I562" s="1" t="s">
        <v>10352</v>
      </c>
      <c r="J562" s="1"/>
      <c r="K562" s="1" t="s">
        <v>11224</v>
      </c>
      <c r="L562" s="1" t="s">
        <v>560</v>
      </c>
      <c r="M562" s="1" t="s">
        <v>11784</v>
      </c>
      <c r="N562" s="1" t="s">
        <v>12895</v>
      </c>
      <c r="O562" s="1" t="s">
        <v>560</v>
      </c>
      <c r="P562" s="1" t="s">
        <v>12908</v>
      </c>
      <c r="Q562" s="1" t="s">
        <v>13160</v>
      </c>
      <c r="R562" s="1" t="s">
        <v>13909</v>
      </c>
      <c r="S562" s="1" t="s">
        <v>560</v>
      </c>
      <c r="T562" s="1"/>
      <c r="U562" s="1"/>
      <c r="V562" s="1" t="s">
        <v>13929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5591</v>
      </c>
      <c r="G563" s="1" t="s">
        <v>7153</v>
      </c>
      <c r="H563" s="1" t="s">
        <v>8759</v>
      </c>
      <c r="I563" s="1" t="s">
        <v>9868</v>
      </c>
      <c r="J563" s="1"/>
      <c r="K563" s="1" t="s">
        <v>11224</v>
      </c>
      <c r="L563" s="1" t="s">
        <v>561</v>
      </c>
      <c r="M563" s="1" t="s">
        <v>11785</v>
      </c>
      <c r="N563" s="1" t="s">
        <v>12895</v>
      </c>
      <c r="O563" s="1" t="s">
        <v>561</v>
      </c>
      <c r="P563" s="1" t="s">
        <v>12908</v>
      </c>
      <c r="Q563" s="1" t="s">
        <v>13161</v>
      </c>
      <c r="R563" s="1" t="s">
        <v>13909</v>
      </c>
      <c r="S563" s="1" t="s">
        <v>561</v>
      </c>
      <c r="T563" s="1"/>
      <c r="U563" s="1"/>
      <c r="V563" s="1" t="s">
        <v>13929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5592</v>
      </c>
      <c r="G564" s="1" t="s">
        <v>7154</v>
      </c>
      <c r="H564" s="1" t="s">
        <v>8760</v>
      </c>
      <c r="I564" s="1" t="s">
        <v>10353</v>
      </c>
      <c r="J564" s="1"/>
      <c r="K564" s="1" t="s">
        <v>11224</v>
      </c>
      <c r="L564" s="1" t="s">
        <v>562</v>
      </c>
      <c r="M564" s="1" t="s">
        <v>11786</v>
      </c>
      <c r="N564" s="1" t="s">
        <v>12895</v>
      </c>
      <c r="O564" s="1" t="s">
        <v>562</v>
      </c>
      <c r="P564" s="1" t="s">
        <v>12908</v>
      </c>
      <c r="Q564" s="1" t="s">
        <v>13162</v>
      </c>
      <c r="R564" s="1" t="s">
        <v>13909</v>
      </c>
      <c r="S564" s="1" t="s">
        <v>562</v>
      </c>
      <c r="T564" s="1"/>
      <c r="U564" s="1"/>
      <c r="V564" s="1" t="s">
        <v>13929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5593</v>
      </c>
      <c r="G565" s="1" t="s">
        <v>7155</v>
      </c>
      <c r="H565" s="1" t="s">
        <v>8761</v>
      </c>
      <c r="I565" s="1" t="s">
        <v>10354</v>
      </c>
      <c r="J565" s="1"/>
      <c r="K565" s="1" t="s">
        <v>11224</v>
      </c>
      <c r="L565" s="1" t="s">
        <v>563</v>
      </c>
      <c r="M565" s="1" t="s">
        <v>11787</v>
      </c>
      <c r="N565" s="1" t="s">
        <v>12895</v>
      </c>
      <c r="O565" s="1" t="s">
        <v>563</v>
      </c>
      <c r="P565" s="1" t="s">
        <v>12908</v>
      </c>
      <c r="Q565" s="1" t="s">
        <v>13163</v>
      </c>
      <c r="R565" s="1" t="s">
        <v>13909</v>
      </c>
      <c r="S565" s="1" t="s">
        <v>563</v>
      </c>
      <c r="T565" s="1"/>
      <c r="U565" s="1"/>
      <c r="V565" s="1" t="s">
        <v>13929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5594</v>
      </c>
      <c r="G566" s="1" t="s">
        <v>7156</v>
      </c>
      <c r="H566" s="1" t="s">
        <v>8762</v>
      </c>
      <c r="I566" s="1" t="s">
        <v>10355</v>
      </c>
      <c r="J566" s="1"/>
      <c r="K566" s="1" t="s">
        <v>11224</v>
      </c>
      <c r="L566" s="1" t="s">
        <v>564</v>
      </c>
      <c r="M566" s="1" t="s">
        <v>11788</v>
      </c>
      <c r="N566" s="1" t="s">
        <v>12895</v>
      </c>
      <c r="O566" s="1" t="s">
        <v>564</v>
      </c>
      <c r="P566" s="1" t="s">
        <v>12908</v>
      </c>
      <c r="Q566" s="1" t="s">
        <v>13164</v>
      </c>
      <c r="R566" s="1" t="s">
        <v>13909</v>
      </c>
      <c r="S566" s="1" t="s">
        <v>564</v>
      </c>
      <c r="T566" s="1"/>
      <c r="U566" s="1"/>
      <c r="V566" s="1" t="s">
        <v>13929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5595</v>
      </c>
      <c r="G567" s="1" t="s">
        <v>7157</v>
      </c>
      <c r="H567" s="1" t="s">
        <v>8763</v>
      </c>
      <c r="I567" s="1" t="s">
        <v>10356</v>
      </c>
      <c r="J567" s="1"/>
      <c r="K567" s="1" t="s">
        <v>11224</v>
      </c>
      <c r="L567" s="1" t="s">
        <v>565</v>
      </c>
      <c r="M567" s="1" t="s">
        <v>11789</v>
      </c>
      <c r="N567" s="1" t="s">
        <v>12895</v>
      </c>
      <c r="O567" s="1" t="s">
        <v>565</v>
      </c>
      <c r="P567" s="1" t="s">
        <v>12908</v>
      </c>
      <c r="Q567" s="1" t="s">
        <v>13165</v>
      </c>
      <c r="R567" s="1" t="s">
        <v>13909</v>
      </c>
      <c r="S567" s="1" t="s">
        <v>565</v>
      </c>
      <c r="T567" s="1"/>
      <c r="U567" s="1"/>
      <c r="V567" s="1" t="s">
        <v>13929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5596</v>
      </c>
      <c r="G568" s="1" t="s">
        <v>7158</v>
      </c>
      <c r="H568" s="1" t="s">
        <v>8764</v>
      </c>
      <c r="I568" s="1" t="s">
        <v>10357</v>
      </c>
      <c r="J568" s="1"/>
      <c r="K568" s="1" t="s">
        <v>11224</v>
      </c>
      <c r="L568" s="1" t="s">
        <v>566</v>
      </c>
      <c r="M568" s="1" t="s">
        <v>11790</v>
      </c>
      <c r="N568" s="1" t="s">
        <v>12895</v>
      </c>
      <c r="O568" s="1" t="s">
        <v>566</v>
      </c>
      <c r="P568" s="1" t="s">
        <v>12908</v>
      </c>
      <c r="Q568" s="1" t="s">
        <v>13166</v>
      </c>
      <c r="R568" s="1" t="s">
        <v>13909</v>
      </c>
      <c r="S568" s="1" t="s">
        <v>566</v>
      </c>
      <c r="T568" s="1"/>
      <c r="U568" s="1"/>
      <c r="V568" s="1" t="s">
        <v>13929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5597</v>
      </c>
      <c r="G569" s="1" t="s">
        <v>7159</v>
      </c>
      <c r="H569" s="1" t="s">
        <v>8765</v>
      </c>
      <c r="I569" s="1" t="s">
        <v>10354</v>
      </c>
      <c r="J569" s="1"/>
      <c r="K569" s="1" t="s">
        <v>11224</v>
      </c>
      <c r="L569" s="1" t="s">
        <v>567</v>
      </c>
      <c r="M569" s="1" t="s">
        <v>11791</v>
      </c>
      <c r="N569" s="1" t="s">
        <v>12895</v>
      </c>
      <c r="O569" s="1" t="s">
        <v>567</v>
      </c>
      <c r="P569" s="1" t="s">
        <v>12908</v>
      </c>
      <c r="Q569" s="1" t="s">
        <v>13167</v>
      </c>
      <c r="R569" s="1" t="s">
        <v>13909</v>
      </c>
      <c r="S569" s="1" t="s">
        <v>567</v>
      </c>
      <c r="T569" s="1"/>
      <c r="U569" s="1"/>
      <c r="V569" s="1" t="s">
        <v>13929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5598</v>
      </c>
      <c r="G570" s="1" t="s">
        <v>7160</v>
      </c>
      <c r="H570" s="1" t="s">
        <v>8766</v>
      </c>
      <c r="I570" s="1" t="s">
        <v>10358</v>
      </c>
      <c r="J570" s="1"/>
      <c r="K570" s="1" t="s">
        <v>11224</v>
      </c>
      <c r="L570" s="1" t="s">
        <v>568</v>
      </c>
      <c r="M570" s="1" t="s">
        <v>11792</v>
      </c>
      <c r="N570" s="1" t="s">
        <v>12895</v>
      </c>
      <c r="O570" s="1" t="s">
        <v>568</v>
      </c>
      <c r="P570" s="1" t="s">
        <v>12908</v>
      </c>
      <c r="Q570" s="1" t="s">
        <v>13168</v>
      </c>
      <c r="R570" s="1" t="s">
        <v>13909</v>
      </c>
      <c r="S570" s="1" t="s">
        <v>568</v>
      </c>
      <c r="T570" s="1"/>
      <c r="U570" s="1"/>
      <c r="V570" s="1" t="s">
        <v>13929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5599</v>
      </c>
      <c r="G571" s="1" t="s">
        <v>7161</v>
      </c>
      <c r="H571" s="1" t="s">
        <v>8767</v>
      </c>
      <c r="I571" s="1" t="s">
        <v>10359</v>
      </c>
      <c r="J571" s="1"/>
      <c r="K571" s="1" t="s">
        <v>11224</v>
      </c>
      <c r="L571" s="1" t="s">
        <v>569</v>
      </c>
      <c r="M571" s="1" t="s">
        <v>11793</v>
      </c>
      <c r="N571" s="1" t="s">
        <v>12895</v>
      </c>
      <c r="O571" s="1" t="s">
        <v>569</v>
      </c>
      <c r="P571" s="1" t="s">
        <v>12908</v>
      </c>
      <c r="Q571" s="1" t="s">
        <v>13169</v>
      </c>
      <c r="R571" s="1" t="s">
        <v>13909</v>
      </c>
      <c r="S571" s="1" t="s">
        <v>569</v>
      </c>
      <c r="T571" s="1"/>
      <c r="U571" s="1"/>
      <c r="V571" s="1" t="s">
        <v>13929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5600</v>
      </c>
      <c r="G572" s="1" t="s">
        <v>7162</v>
      </c>
      <c r="H572" s="1" t="s">
        <v>8768</v>
      </c>
      <c r="I572" s="1" t="s">
        <v>10360</v>
      </c>
      <c r="J572" s="1"/>
      <c r="K572" s="1" t="s">
        <v>11224</v>
      </c>
      <c r="L572" s="1" t="s">
        <v>570</v>
      </c>
      <c r="M572" s="1" t="s">
        <v>11794</v>
      </c>
      <c r="N572" s="1" t="s">
        <v>12895</v>
      </c>
      <c r="O572" s="1" t="s">
        <v>570</v>
      </c>
      <c r="P572" s="1" t="s">
        <v>12908</v>
      </c>
      <c r="Q572" s="1" t="s">
        <v>13170</v>
      </c>
      <c r="R572" s="1" t="s">
        <v>13909</v>
      </c>
      <c r="S572" s="1" t="s">
        <v>570</v>
      </c>
      <c r="T572" s="1"/>
      <c r="U572" s="1"/>
      <c r="V572" s="1" t="s">
        <v>13929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5601</v>
      </c>
      <c r="G573" s="1" t="s">
        <v>7163</v>
      </c>
      <c r="H573" s="1" t="s">
        <v>8769</v>
      </c>
      <c r="I573" s="1" t="s">
        <v>10361</v>
      </c>
      <c r="J573" s="1"/>
      <c r="K573" s="1" t="s">
        <v>11224</v>
      </c>
      <c r="L573" s="1" t="s">
        <v>571</v>
      </c>
      <c r="M573" s="1" t="s">
        <v>11795</v>
      </c>
      <c r="N573" s="1" t="s">
        <v>12895</v>
      </c>
      <c r="O573" s="1" t="s">
        <v>571</v>
      </c>
      <c r="P573" s="1" t="s">
        <v>12908</v>
      </c>
      <c r="Q573" s="1" t="s">
        <v>13171</v>
      </c>
      <c r="R573" s="1" t="s">
        <v>13909</v>
      </c>
      <c r="S573" s="1" t="s">
        <v>571</v>
      </c>
      <c r="T573" s="1"/>
      <c r="U573" s="1"/>
      <c r="V573" s="1" t="s">
        <v>13929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5602</v>
      </c>
      <c r="G574" s="1" t="s">
        <v>7164</v>
      </c>
      <c r="H574" s="1" t="s">
        <v>8770</v>
      </c>
      <c r="I574" s="1" t="s">
        <v>10362</v>
      </c>
      <c r="J574" s="1"/>
      <c r="K574" s="1" t="s">
        <v>11224</v>
      </c>
      <c r="L574" s="1" t="s">
        <v>572</v>
      </c>
      <c r="M574" s="1" t="s">
        <v>11796</v>
      </c>
      <c r="N574" s="1" t="s">
        <v>12895</v>
      </c>
      <c r="O574" s="1" t="s">
        <v>572</v>
      </c>
      <c r="P574" s="1" t="s">
        <v>12908</v>
      </c>
      <c r="Q574" s="1" t="s">
        <v>13172</v>
      </c>
      <c r="R574" s="1" t="s">
        <v>13909</v>
      </c>
      <c r="S574" s="1" t="s">
        <v>572</v>
      </c>
      <c r="T574" s="1"/>
      <c r="U574" s="1"/>
      <c r="V574" s="1" t="s">
        <v>13929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5603</v>
      </c>
      <c r="G575" s="1" t="s">
        <v>7165</v>
      </c>
      <c r="H575" s="1" t="s">
        <v>8771</v>
      </c>
      <c r="I575" s="1" t="s">
        <v>10363</v>
      </c>
      <c r="J575" s="1"/>
      <c r="K575" s="1" t="s">
        <v>11224</v>
      </c>
      <c r="L575" s="1" t="s">
        <v>573</v>
      </c>
      <c r="M575" s="1" t="s">
        <v>11797</v>
      </c>
      <c r="N575" s="1" t="s">
        <v>12895</v>
      </c>
      <c r="O575" s="1" t="s">
        <v>573</v>
      </c>
      <c r="P575" s="1" t="s">
        <v>12908</v>
      </c>
      <c r="Q575" s="1" t="s">
        <v>13173</v>
      </c>
      <c r="R575" s="1" t="s">
        <v>13909</v>
      </c>
      <c r="S575" s="1" t="s">
        <v>573</v>
      </c>
      <c r="T575" s="1"/>
      <c r="U575" s="1"/>
      <c r="V575" s="1" t="s">
        <v>13929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5604</v>
      </c>
      <c r="G576" s="1" t="s">
        <v>7166</v>
      </c>
      <c r="H576" s="1" t="s">
        <v>8772</v>
      </c>
      <c r="I576" s="1" t="s">
        <v>10138</v>
      </c>
      <c r="J576" s="1"/>
      <c r="K576" s="1" t="s">
        <v>11224</v>
      </c>
      <c r="L576" s="1" t="s">
        <v>574</v>
      </c>
      <c r="M576" s="1" t="s">
        <v>11798</v>
      </c>
      <c r="N576" s="1" t="s">
        <v>12895</v>
      </c>
      <c r="O576" s="1" t="s">
        <v>574</v>
      </c>
      <c r="P576" s="1" t="s">
        <v>12908</v>
      </c>
      <c r="Q576" s="1" t="s">
        <v>13174</v>
      </c>
      <c r="R576" s="1" t="s">
        <v>13909</v>
      </c>
      <c r="S576" s="1" t="s">
        <v>574</v>
      </c>
      <c r="T576" s="1"/>
      <c r="U576" s="1"/>
      <c r="V576" s="1" t="s">
        <v>13929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5605</v>
      </c>
      <c r="G577" s="1" t="s">
        <v>7167</v>
      </c>
      <c r="H577" s="1" t="s">
        <v>8773</v>
      </c>
      <c r="I577" s="1" t="s">
        <v>10364</v>
      </c>
      <c r="J577" s="1"/>
      <c r="K577" s="1" t="s">
        <v>11224</v>
      </c>
      <c r="L577" s="1" t="s">
        <v>575</v>
      </c>
      <c r="M577" s="1" t="s">
        <v>11799</v>
      </c>
      <c r="N577" s="1" t="s">
        <v>12895</v>
      </c>
      <c r="O577" s="1" t="s">
        <v>575</v>
      </c>
      <c r="P577" s="1" t="s">
        <v>12908</v>
      </c>
      <c r="Q577" s="1" t="s">
        <v>13175</v>
      </c>
      <c r="R577" s="1" t="s">
        <v>13909</v>
      </c>
      <c r="S577" s="1" t="s">
        <v>575</v>
      </c>
      <c r="T577" s="1"/>
      <c r="U577" s="1"/>
      <c r="V577" s="1" t="s">
        <v>13929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5606</v>
      </c>
      <c r="G578" s="1" t="s">
        <v>7168</v>
      </c>
      <c r="H578" s="1" t="s">
        <v>8774</v>
      </c>
      <c r="I578" s="1" t="s">
        <v>10365</v>
      </c>
      <c r="J578" s="1"/>
      <c r="K578" s="1" t="s">
        <v>11224</v>
      </c>
      <c r="L578" s="1" t="s">
        <v>576</v>
      </c>
      <c r="M578" s="1" t="s">
        <v>11800</v>
      </c>
      <c r="N578" s="1" t="s">
        <v>12895</v>
      </c>
      <c r="O578" s="1" t="s">
        <v>576</v>
      </c>
      <c r="P578" s="1" t="s">
        <v>12908</v>
      </c>
      <c r="Q578" s="1" t="s">
        <v>13176</v>
      </c>
      <c r="R578" s="1" t="s">
        <v>13909</v>
      </c>
      <c r="S578" s="1" t="s">
        <v>576</v>
      </c>
      <c r="T578" s="1"/>
      <c r="U578" s="1"/>
      <c r="V578" s="1" t="s">
        <v>13929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5607</v>
      </c>
      <c r="G579" s="1" t="s">
        <v>3964</v>
      </c>
      <c r="H579" s="1" t="s">
        <v>8775</v>
      </c>
      <c r="I579" s="1" t="s">
        <v>10366</v>
      </c>
      <c r="J579" s="1"/>
      <c r="K579" s="1" t="s">
        <v>11224</v>
      </c>
      <c r="L579" s="1" t="s">
        <v>577</v>
      </c>
      <c r="M579" s="1" t="s">
        <v>11801</v>
      </c>
      <c r="N579" s="1" t="s">
        <v>12895</v>
      </c>
      <c r="O579" s="1" t="s">
        <v>577</v>
      </c>
      <c r="P579" s="1" t="s">
        <v>12908</v>
      </c>
      <c r="Q579" s="1" t="s">
        <v>13177</v>
      </c>
      <c r="R579" s="1" t="s">
        <v>13909</v>
      </c>
      <c r="S579" s="1" t="s">
        <v>577</v>
      </c>
      <c r="T579" s="1"/>
      <c r="U579" s="1"/>
      <c r="V579" s="1" t="s">
        <v>13929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5608</v>
      </c>
      <c r="G580" s="1" t="s">
        <v>7169</v>
      </c>
      <c r="H580" s="1" t="s">
        <v>8776</v>
      </c>
      <c r="I580" s="1" t="s">
        <v>10367</v>
      </c>
      <c r="J580" s="1"/>
      <c r="K580" s="1" t="s">
        <v>11224</v>
      </c>
      <c r="L580" s="1" t="s">
        <v>578</v>
      </c>
      <c r="M580" s="1" t="s">
        <v>11802</v>
      </c>
      <c r="N580" s="1" t="s">
        <v>12895</v>
      </c>
      <c r="O580" s="1" t="s">
        <v>578</v>
      </c>
      <c r="P580" s="1" t="s">
        <v>12908</v>
      </c>
      <c r="Q580" s="1" t="s">
        <v>13178</v>
      </c>
      <c r="R580" s="1" t="s">
        <v>13909</v>
      </c>
      <c r="S580" s="1" t="s">
        <v>578</v>
      </c>
      <c r="T580" s="1"/>
      <c r="U580" s="1"/>
      <c r="V580" s="1" t="s">
        <v>13929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5609</v>
      </c>
      <c r="G581" s="1" t="s">
        <v>7170</v>
      </c>
      <c r="H581" s="1" t="s">
        <v>8777</v>
      </c>
      <c r="I581" s="1" t="s">
        <v>10368</v>
      </c>
      <c r="J581" s="1"/>
      <c r="K581" s="1" t="s">
        <v>11224</v>
      </c>
      <c r="L581" s="1" t="s">
        <v>579</v>
      </c>
      <c r="M581" s="1" t="s">
        <v>11803</v>
      </c>
      <c r="N581" s="1" t="s">
        <v>12895</v>
      </c>
      <c r="O581" s="1" t="s">
        <v>579</v>
      </c>
      <c r="P581" s="1" t="s">
        <v>12908</v>
      </c>
      <c r="Q581" s="1" t="s">
        <v>13179</v>
      </c>
      <c r="R581" s="1" t="s">
        <v>13909</v>
      </c>
      <c r="S581" s="1" t="s">
        <v>579</v>
      </c>
      <c r="T581" s="1"/>
      <c r="U581" s="1"/>
      <c r="V581" s="1" t="s">
        <v>13929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5610</v>
      </c>
      <c r="G582" s="1" t="s">
        <v>3967</v>
      </c>
      <c r="H582" s="1" t="s">
        <v>8778</v>
      </c>
      <c r="I582" s="1" t="s">
        <v>10369</v>
      </c>
      <c r="J582" s="1"/>
      <c r="K582" s="1" t="s">
        <v>11224</v>
      </c>
      <c r="L582" s="1" t="s">
        <v>580</v>
      </c>
      <c r="M582" s="1" t="s">
        <v>11804</v>
      </c>
      <c r="N582" s="1" t="s">
        <v>12895</v>
      </c>
      <c r="O582" s="1" t="s">
        <v>580</v>
      </c>
      <c r="P582" s="1" t="s">
        <v>12908</v>
      </c>
      <c r="Q582" s="1" t="s">
        <v>13180</v>
      </c>
      <c r="R582" s="1" t="s">
        <v>13909</v>
      </c>
      <c r="S582" s="1" t="s">
        <v>580</v>
      </c>
      <c r="T582" s="1"/>
      <c r="U582" s="1"/>
      <c r="V582" s="1" t="s">
        <v>13929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5611</v>
      </c>
      <c r="G583" s="1" t="s">
        <v>7171</v>
      </c>
      <c r="H583" s="1" t="s">
        <v>8779</v>
      </c>
      <c r="I583" s="1" t="s">
        <v>10370</v>
      </c>
      <c r="J583" s="1"/>
      <c r="K583" s="1" t="s">
        <v>11224</v>
      </c>
      <c r="L583" s="1" t="s">
        <v>581</v>
      </c>
      <c r="M583" s="1" t="s">
        <v>11805</v>
      </c>
      <c r="N583" s="1" t="s">
        <v>12895</v>
      </c>
      <c r="O583" s="1" t="s">
        <v>581</v>
      </c>
      <c r="P583" s="1" t="s">
        <v>12908</v>
      </c>
      <c r="Q583" s="1" t="s">
        <v>13181</v>
      </c>
      <c r="R583" s="1" t="s">
        <v>13909</v>
      </c>
      <c r="S583" s="1" t="s">
        <v>581</v>
      </c>
      <c r="T583" s="1"/>
      <c r="U583" s="1"/>
      <c r="V583" s="1" t="s">
        <v>13929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7172</v>
      </c>
      <c r="H584" s="1" t="s">
        <v>8780</v>
      </c>
      <c r="I584" s="1" t="s">
        <v>10371</v>
      </c>
      <c r="J584" s="1"/>
      <c r="K584" s="1" t="s">
        <v>11224</v>
      </c>
      <c r="L584" s="1" t="s">
        <v>582</v>
      </c>
      <c r="M584" s="1" t="s">
        <v>11806</v>
      </c>
      <c r="N584" s="1" t="s">
        <v>12895</v>
      </c>
      <c r="O584" s="1" t="s">
        <v>582</v>
      </c>
      <c r="P584" s="1" t="s">
        <v>12908</v>
      </c>
      <c r="Q584" s="1" t="s">
        <v>13182</v>
      </c>
      <c r="R584" s="1" t="s">
        <v>13909</v>
      </c>
      <c r="S584" s="1" t="s">
        <v>582</v>
      </c>
      <c r="T584" s="1"/>
      <c r="U584" s="1"/>
      <c r="V584" s="1" t="s">
        <v>13929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5613</v>
      </c>
      <c r="G585" s="1" t="s">
        <v>7173</v>
      </c>
      <c r="H585" s="1" t="s">
        <v>8781</v>
      </c>
      <c r="I585" s="1" t="s">
        <v>10372</v>
      </c>
      <c r="J585" s="1"/>
      <c r="K585" s="1" t="s">
        <v>11224</v>
      </c>
      <c r="L585" s="1" t="s">
        <v>583</v>
      </c>
      <c r="M585" s="1" t="s">
        <v>11807</v>
      </c>
      <c r="N585" s="1" t="s">
        <v>12895</v>
      </c>
      <c r="O585" s="1" t="s">
        <v>583</v>
      </c>
      <c r="P585" s="1" t="s">
        <v>12908</v>
      </c>
      <c r="Q585" s="1" t="s">
        <v>13183</v>
      </c>
      <c r="R585" s="1" t="s">
        <v>13909</v>
      </c>
      <c r="S585" s="1" t="s">
        <v>583</v>
      </c>
      <c r="T585" s="1"/>
      <c r="U585" s="1"/>
      <c r="V585" s="1" t="s">
        <v>13929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5614</v>
      </c>
      <c r="G586" s="1" t="s">
        <v>7174</v>
      </c>
      <c r="H586" s="1" t="s">
        <v>8782</v>
      </c>
      <c r="I586" s="1" t="s">
        <v>10373</v>
      </c>
      <c r="J586" s="1"/>
      <c r="K586" s="1" t="s">
        <v>11224</v>
      </c>
      <c r="L586" s="1" t="s">
        <v>584</v>
      </c>
      <c r="M586" s="1" t="s">
        <v>11808</v>
      </c>
      <c r="N586" s="1" t="s">
        <v>12895</v>
      </c>
      <c r="O586" s="1" t="s">
        <v>584</v>
      </c>
      <c r="P586" s="1" t="s">
        <v>12908</v>
      </c>
      <c r="Q586" s="1" t="s">
        <v>13184</v>
      </c>
      <c r="R586" s="1" t="s">
        <v>13909</v>
      </c>
      <c r="S586" s="1" t="s">
        <v>584</v>
      </c>
      <c r="T586" s="1"/>
      <c r="U586" s="1"/>
      <c r="V586" s="1" t="s">
        <v>13929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5615</v>
      </c>
      <c r="G587" s="1" t="s">
        <v>7175</v>
      </c>
      <c r="H587" s="1" t="s">
        <v>8783</v>
      </c>
      <c r="I587" s="1" t="s">
        <v>10374</v>
      </c>
      <c r="J587" s="1"/>
      <c r="K587" s="1" t="s">
        <v>11224</v>
      </c>
      <c r="L587" s="1" t="s">
        <v>585</v>
      </c>
      <c r="M587" s="1" t="s">
        <v>11809</v>
      </c>
      <c r="N587" s="1" t="s">
        <v>12895</v>
      </c>
      <c r="O587" s="1" t="s">
        <v>585</v>
      </c>
      <c r="P587" s="1" t="s">
        <v>12908</v>
      </c>
      <c r="Q587" s="1" t="s">
        <v>13185</v>
      </c>
      <c r="R587" s="1" t="s">
        <v>13909</v>
      </c>
      <c r="S587" s="1" t="s">
        <v>585</v>
      </c>
      <c r="T587" s="1"/>
      <c r="U587" s="1"/>
      <c r="V587" s="1" t="s">
        <v>13929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5616</v>
      </c>
      <c r="G588" s="1" t="s">
        <v>7176</v>
      </c>
      <c r="H588" s="1" t="s">
        <v>8784</v>
      </c>
      <c r="I588" s="1" t="s">
        <v>10375</v>
      </c>
      <c r="J588" s="1"/>
      <c r="K588" s="1" t="s">
        <v>11224</v>
      </c>
      <c r="L588" s="1" t="s">
        <v>586</v>
      </c>
      <c r="M588" s="1" t="s">
        <v>11810</v>
      </c>
      <c r="N588" s="1" t="s">
        <v>12895</v>
      </c>
      <c r="O588" s="1" t="s">
        <v>586</v>
      </c>
      <c r="P588" s="1" t="s">
        <v>12908</v>
      </c>
      <c r="Q588" s="1" t="s">
        <v>13186</v>
      </c>
      <c r="R588" s="1" t="s">
        <v>13909</v>
      </c>
      <c r="S588" s="1" t="s">
        <v>586</v>
      </c>
      <c r="T588" s="1"/>
      <c r="U588" s="1"/>
      <c r="V588" s="1" t="s">
        <v>13929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5617</v>
      </c>
      <c r="G589" s="1" t="s">
        <v>7177</v>
      </c>
      <c r="H589" s="1" t="s">
        <v>8785</v>
      </c>
      <c r="I589" s="1" t="s">
        <v>10376</v>
      </c>
      <c r="J589" s="1"/>
      <c r="K589" s="1" t="s">
        <v>11224</v>
      </c>
      <c r="L589" s="1" t="s">
        <v>587</v>
      </c>
      <c r="M589" s="1" t="s">
        <v>11811</v>
      </c>
      <c r="N589" s="1" t="s">
        <v>12895</v>
      </c>
      <c r="O589" s="1" t="s">
        <v>587</v>
      </c>
      <c r="P589" s="1" t="s">
        <v>12908</v>
      </c>
      <c r="Q589" s="1" t="s">
        <v>13187</v>
      </c>
      <c r="R589" s="1" t="s">
        <v>13909</v>
      </c>
      <c r="S589" s="1" t="s">
        <v>587</v>
      </c>
      <c r="T589" s="1"/>
      <c r="U589" s="1"/>
      <c r="V589" s="1" t="s">
        <v>13929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7178</v>
      </c>
      <c r="H590" s="1" t="s">
        <v>8786</v>
      </c>
      <c r="I590" s="1" t="s">
        <v>10377</v>
      </c>
      <c r="J590" s="1"/>
      <c r="K590" s="1" t="s">
        <v>11224</v>
      </c>
      <c r="L590" s="1" t="s">
        <v>588</v>
      </c>
      <c r="M590" s="1" t="s">
        <v>11812</v>
      </c>
      <c r="N590" s="1" t="s">
        <v>12895</v>
      </c>
      <c r="O590" s="1" t="s">
        <v>588</v>
      </c>
      <c r="P590" s="1" t="s">
        <v>12908</v>
      </c>
      <c r="Q590" s="1" t="s">
        <v>13188</v>
      </c>
      <c r="R590" s="1" t="s">
        <v>13909</v>
      </c>
      <c r="S590" s="1" t="s">
        <v>588</v>
      </c>
      <c r="T590" s="1"/>
      <c r="U590" s="1"/>
      <c r="V590" s="1" t="s">
        <v>13929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5618</v>
      </c>
      <c r="G591" s="1" t="s">
        <v>7179</v>
      </c>
      <c r="H591" s="1" t="s">
        <v>8787</v>
      </c>
      <c r="I591" s="1" t="s">
        <v>10378</v>
      </c>
      <c r="J591" s="1"/>
      <c r="K591" s="1" t="s">
        <v>11224</v>
      </c>
      <c r="L591" s="1" t="s">
        <v>589</v>
      </c>
      <c r="M591" s="1" t="s">
        <v>11813</v>
      </c>
      <c r="N591" s="1" t="s">
        <v>12895</v>
      </c>
      <c r="O591" s="1" t="s">
        <v>589</v>
      </c>
      <c r="P591" s="1" t="s">
        <v>12908</v>
      </c>
      <c r="Q591" s="1" t="s">
        <v>13189</v>
      </c>
      <c r="R591" s="1" t="s">
        <v>13909</v>
      </c>
      <c r="S591" s="1" t="s">
        <v>589</v>
      </c>
      <c r="T591" s="1"/>
      <c r="U591" s="1"/>
      <c r="V591" s="1" t="s">
        <v>13929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5619</v>
      </c>
      <c r="G592" s="1" t="s">
        <v>7180</v>
      </c>
      <c r="H592" s="1" t="s">
        <v>8788</v>
      </c>
      <c r="I592" s="1" t="s">
        <v>10379</v>
      </c>
      <c r="J592" s="1"/>
      <c r="K592" s="1" t="s">
        <v>11224</v>
      </c>
      <c r="L592" s="1" t="s">
        <v>590</v>
      </c>
      <c r="M592" s="1" t="s">
        <v>11814</v>
      </c>
      <c r="N592" s="1" t="s">
        <v>12895</v>
      </c>
      <c r="O592" s="1" t="s">
        <v>590</v>
      </c>
      <c r="P592" s="1" t="s">
        <v>12908</v>
      </c>
      <c r="Q592" s="1" t="s">
        <v>13190</v>
      </c>
      <c r="R592" s="1" t="s">
        <v>13909</v>
      </c>
      <c r="S592" s="1" t="s">
        <v>590</v>
      </c>
      <c r="T592" s="1"/>
      <c r="U592" s="1"/>
      <c r="V592" s="1" t="s">
        <v>13929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7181</v>
      </c>
      <c r="H593" s="1" t="s">
        <v>8789</v>
      </c>
      <c r="I593" s="1" t="s">
        <v>10380</v>
      </c>
      <c r="J593" s="1"/>
      <c r="K593" s="1" t="s">
        <v>11224</v>
      </c>
      <c r="L593" s="1" t="s">
        <v>591</v>
      </c>
      <c r="M593" s="1" t="s">
        <v>11815</v>
      </c>
      <c r="N593" s="1" t="s">
        <v>12895</v>
      </c>
      <c r="O593" s="1" t="s">
        <v>591</v>
      </c>
      <c r="P593" s="1" t="s">
        <v>12908</v>
      </c>
      <c r="Q593" s="1" t="s">
        <v>13191</v>
      </c>
      <c r="R593" s="1" t="s">
        <v>13909</v>
      </c>
      <c r="S593" s="1" t="s">
        <v>591</v>
      </c>
      <c r="T593" s="1"/>
      <c r="U593" s="1"/>
      <c r="V593" s="1" t="s">
        <v>13929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5620</v>
      </c>
      <c r="G594" s="1" t="s">
        <v>7182</v>
      </c>
      <c r="H594" s="1" t="s">
        <v>8790</v>
      </c>
      <c r="I594" s="1" t="s">
        <v>10381</v>
      </c>
      <c r="J594" s="1"/>
      <c r="K594" s="1" t="s">
        <v>11224</v>
      </c>
      <c r="L594" s="1" t="s">
        <v>592</v>
      </c>
      <c r="M594" s="1" t="s">
        <v>11816</v>
      </c>
      <c r="N594" s="1" t="s">
        <v>12895</v>
      </c>
      <c r="O594" s="1" t="s">
        <v>592</v>
      </c>
      <c r="P594" s="1" t="s">
        <v>12908</v>
      </c>
      <c r="Q594" s="1" t="s">
        <v>13192</v>
      </c>
      <c r="R594" s="1" t="s">
        <v>13909</v>
      </c>
      <c r="S594" s="1" t="s">
        <v>592</v>
      </c>
      <c r="T594" s="1"/>
      <c r="U594" s="1"/>
      <c r="V594" s="1" t="s">
        <v>13929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5621</v>
      </c>
      <c r="G595" s="1" t="s">
        <v>7183</v>
      </c>
      <c r="H595" s="1" t="s">
        <v>8791</v>
      </c>
      <c r="I595" s="1" t="s">
        <v>10382</v>
      </c>
      <c r="J595" s="1"/>
      <c r="K595" s="1" t="s">
        <v>11224</v>
      </c>
      <c r="L595" s="1" t="s">
        <v>593</v>
      </c>
      <c r="M595" s="1" t="s">
        <v>11817</v>
      </c>
      <c r="N595" s="1" t="s">
        <v>12895</v>
      </c>
      <c r="O595" s="1" t="s">
        <v>593</v>
      </c>
      <c r="P595" s="1" t="s">
        <v>12908</v>
      </c>
      <c r="Q595" s="1" t="s">
        <v>13193</v>
      </c>
      <c r="R595" s="1" t="s">
        <v>13909</v>
      </c>
      <c r="S595" s="1" t="s">
        <v>593</v>
      </c>
      <c r="T595" s="1"/>
      <c r="U595" s="1"/>
      <c r="V595" s="1" t="s">
        <v>13929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5622</v>
      </c>
      <c r="G596" s="1" t="s">
        <v>7184</v>
      </c>
      <c r="H596" s="1" t="s">
        <v>8792</v>
      </c>
      <c r="I596" s="1" t="s">
        <v>10383</v>
      </c>
      <c r="J596" s="1"/>
      <c r="K596" s="1" t="s">
        <v>11224</v>
      </c>
      <c r="L596" s="1" t="s">
        <v>594</v>
      </c>
      <c r="M596" s="1" t="s">
        <v>11818</v>
      </c>
      <c r="N596" s="1" t="s">
        <v>12895</v>
      </c>
      <c r="O596" s="1" t="s">
        <v>594</v>
      </c>
      <c r="P596" s="1" t="s">
        <v>12908</v>
      </c>
      <c r="Q596" s="1" t="s">
        <v>13194</v>
      </c>
      <c r="R596" s="1" t="s">
        <v>13909</v>
      </c>
      <c r="S596" s="1" t="s">
        <v>594</v>
      </c>
      <c r="T596" s="1"/>
      <c r="U596" s="1"/>
      <c r="V596" s="1" t="s">
        <v>13929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5623</v>
      </c>
      <c r="G597" s="1" t="s">
        <v>7185</v>
      </c>
      <c r="H597" s="1" t="s">
        <v>8793</v>
      </c>
      <c r="I597" s="1" t="s">
        <v>9890</v>
      </c>
      <c r="J597" s="1"/>
      <c r="K597" s="1" t="s">
        <v>11224</v>
      </c>
      <c r="L597" s="1" t="s">
        <v>595</v>
      </c>
      <c r="M597" s="1" t="s">
        <v>11819</v>
      </c>
      <c r="N597" s="1" t="s">
        <v>12895</v>
      </c>
      <c r="O597" s="1" t="s">
        <v>595</v>
      </c>
      <c r="P597" s="1" t="s">
        <v>12908</v>
      </c>
      <c r="Q597" s="1" t="s">
        <v>13195</v>
      </c>
      <c r="R597" s="1" t="s">
        <v>13909</v>
      </c>
      <c r="S597" s="1" t="s">
        <v>595</v>
      </c>
      <c r="T597" s="1"/>
      <c r="U597" s="1"/>
      <c r="V597" s="1" t="s">
        <v>13929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5624</v>
      </c>
      <c r="G598" s="1" t="s">
        <v>7186</v>
      </c>
      <c r="H598" s="1" t="s">
        <v>8794</v>
      </c>
      <c r="I598" s="1" t="s">
        <v>10384</v>
      </c>
      <c r="J598" s="1"/>
      <c r="K598" s="1" t="s">
        <v>11224</v>
      </c>
      <c r="L598" s="1" t="s">
        <v>596</v>
      </c>
      <c r="M598" s="1" t="s">
        <v>11820</v>
      </c>
      <c r="N598" s="1" t="s">
        <v>12895</v>
      </c>
      <c r="O598" s="1" t="s">
        <v>596</v>
      </c>
      <c r="P598" s="1" t="s">
        <v>12908</v>
      </c>
      <c r="Q598" s="1" t="s">
        <v>13196</v>
      </c>
      <c r="R598" s="1" t="s">
        <v>13909</v>
      </c>
      <c r="S598" s="1" t="s">
        <v>596</v>
      </c>
      <c r="T598" s="1"/>
      <c r="U598" s="1"/>
      <c r="V598" s="1" t="s">
        <v>13929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5625</v>
      </c>
      <c r="G599" s="1" t="s">
        <v>7187</v>
      </c>
      <c r="H599" s="1" t="s">
        <v>8795</v>
      </c>
      <c r="I599" s="1" t="s">
        <v>10364</v>
      </c>
      <c r="J599" s="1"/>
      <c r="K599" s="1" t="s">
        <v>11224</v>
      </c>
      <c r="L599" s="1" t="s">
        <v>597</v>
      </c>
      <c r="M599" s="1" t="s">
        <v>11821</v>
      </c>
      <c r="N599" s="1" t="s">
        <v>12895</v>
      </c>
      <c r="O599" s="1" t="s">
        <v>597</v>
      </c>
      <c r="P599" s="1" t="s">
        <v>12908</v>
      </c>
      <c r="Q599" s="1" t="s">
        <v>13197</v>
      </c>
      <c r="R599" s="1" t="s">
        <v>13909</v>
      </c>
      <c r="S599" s="1" t="s">
        <v>597</v>
      </c>
      <c r="T599" s="1"/>
      <c r="U599" s="1"/>
      <c r="V599" s="1" t="s">
        <v>13929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5626</v>
      </c>
      <c r="G600" s="1" t="s">
        <v>7188</v>
      </c>
      <c r="H600" s="1" t="s">
        <v>8796</v>
      </c>
      <c r="I600" s="1" t="s">
        <v>10385</v>
      </c>
      <c r="J600" s="1"/>
      <c r="K600" s="1" t="s">
        <v>11224</v>
      </c>
      <c r="L600" s="1" t="s">
        <v>598</v>
      </c>
      <c r="M600" s="1" t="s">
        <v>11822</v>
      </c>
      <c r="N600" s="1" t="s">
        <v>12895</v>
      </c>
      <c r="O600" s="1" t="s">
        <v>598</v>
      </c>
      <c r="P600" s="1" t="s">
        <v>12908</v>
      </c>
      <c r="Q600" s="1" t="s">
        <v>13198</v>
      </c>
      <c r="R600" s="1" t="s">
        <v>13909</v>
      </c>
      <c r="S600" s="1" t="s">
        <v>598</v>
      </c>
      <c r="T600" s="1"/>
      <c r="U600" s="1"/>
      <c r="V600" s="1" t="s">
        <v>13929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5627</v>
      </c>
      <c r="G601" s="1" t="s">
        <v>7189</v>
      </c>
      <c r="H601" s="1" t="s">
        <v>8797</v>
      </c>
      <c r="I601" s="1" t="s">
        <v>10386</v>
      </c>
      <c r="J601" s="1"/>
      <c r="K601" s="1" t="s">
        <v>11224</v>
      </c>
      <c r="L601" s="1" t="s">
        <v>599</v>
      </c>
      <c r="M601" s="1" t="s">
        <v>11823</v>
      </c>
      <c r="N601" s="1" t="s">
        <v>12895</v>
      </c>
      <c r="O601" s="1" t="s">
        <v>599</v>
      </c>
      <c r="P601" s="1" t="s">
        <v>12908</v>
      </c>
      <c r="Q601" s="1" t="s">
        <v>13199</v>
      </c>
      <c r="R601" s="1" t="s">
        <v>13909</v>
      </c>
      <c r="S601" s="1" t="s">
        <v>599</v>
      </c>
      <c r="T601" s="1"/>
      <c r="U601" s="1"/>
      <c r="V601" s="1" t="s">
        <v>13929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3987</v>
      </c>
      <c r="G602" s="1" t="s">
        <v>7190</v>
      </c>
      <c r="H602" s="1" t="s">
        <v>8798</v>
      </c>
      <c r="I602" s="1" t="s">
        <v>10387</v>
      </c>
      <c r="J602" s="1"/>
      <c r="K602" s="1" t="s">
        <v>11224</v>
      </c>
      <c r="L602" s="1" t="s">
        <v>600</v>
      </c>
      <c r="M602" s="1" t="s">
        <v>11824</v>
      </c>
      <c r="N602" s="1" t="s">
        <v>12895</v>
      </c>
      <c r="O602" s="1" t="s">
        <v>600</v>
      </c>
      <c r="P602" s="1" t="s">
        <v>12908</v>
      </c>
      <c r="Q602" s="1" t="s">
        <v>13200</v>
      </c>
      <c r="R602" s="1" t="s">
        <v>13909</v>
      </c>
      <c r="S602" s="1" t="s">
        <v>600</v>
      </c>
      <c r="T602" s="1"/>
      <c r="U602" s="1"/>
      <c r="V602" s="1" t="s">
        <v>13929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5628</v>
      </c>
      <c r="G603" s="1" t="s">
        <v>7191</v>
      </c>
      <c r="H603" s="1" t="s">
        <v>8799</v>
      </c>
      <c r="I603" s="1" t="s">
        <v>10388</v>
      </c>
      <c r="J603" s="1"/>
      <c r="K603" s="1" t="s">
        <v>11224</v>
      </c>
      <c r="L603" s="1" t="s">
        <v>601</v>
      </c>
      <c r="M603" s="1" t="s">
        <v>11825</v>
      </c>
      <c r="N603" s="1" t="s">
        <v>12895</v>
      </c>
      <c r="O603" s="1" t="s">
        <v>601</v>
      </c>
      <c r="P603" s="1" t="s">
        <v>12908</v>
      </c>
      <c r="Q603" s="1" t="s">
        <v>13201</v>
      </c>
      <c r="R603" s="1" t="s">
        <v>13909</v>
      </c>
      <c r="S603" s="1" t="s">
        <v>601</v>
      </c>
      <c r="T603" s="1"/>
      <c r="U603" s="1"/>
      <c r="V603" s="1" t="s">
        <v>13929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3989</v>
      </c>
      <c r="G604" s="1" t="s">
        <v>7192</v>
      </c>
      <c r="H604" s="1" t="s">
        <v>8800</v>
      </c>
      <c r="I604" s="1" t="s">
        <v>10389</v>
      </c>
      <c r="J604" s="1"/>
      <c r="K604" s="1" t="s">
        <v>11224</v>
      </c>
      <c r="L604" s="1" t="s">
        <v>602</v>
      </c>
      <c r="M604" s="1" t="s">
        <v>11826</v>
      </c>
      <c r="N604" s="1" t="s">
        <v>12895</v>
      </c>
      <c r="O604" s="1" t="s">
        <v>602</v>
      </c>
      <c r="P604" s="1" t="s">
        <v>12908</v>
      </c>
      <c r="Q604" s="1" t="s">
        <v>13202</v>
      </c>
      <c r="R604" s="1" t="s">
        <v>13909</v>
      </c>
      <c r="S604" s="1" t="s">
        <v>602</v>
      </c>
      <c r="T604" s="1"/>
      <c r="U604" s="1"/>
      <c r="V604" s="1" t="s">
        <v>13929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5629</v>
      </c>
      <c r="G605" s="1" t="s">
        <v>7193</v>
      </c>
      <c r="H605" s="1" t="s">
        <v>8801</v>
      </c>
      <c r="I605" s="1" t="s">
        <v>9929</v>
      </c>
      <c r="J605" s="1"/>
      <c r="K605" s="1" t="s">
        <v>11224</v>
      </c>
      <c r="L605" s="1" t="s">
        <v>603</v>
      </c>
      <c r="M605" s="1" t="s">
        <v>11827</v>
      </c>
      <c r="N605" s="1" t="s">
        <v>12895</v>
      </c>
      <c r="O605" s="1" t="s">
        <v>603</v>
      </c>
      <c r="P605" s="1" t="s">
        <v>12908</v>
      </c>
      <c r="Q605" s="1" t="s">
        <v>13203</v>
      </c>
      <c r="R605" s="1" t="s">
        <v>13909</v>
      </c>
      <c r="S605" s="1" t="s">
        <v>603</v>
      </c>
      <c r="T605" s="1"/>
      <c r="U605" s="1"/>
      <c r="V605" s="1" t="s">
        <v>13929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5630</v>
      </c>
      <c r="G606" s="1" t="s">
        <v>7194</v>
      </c>
      <c r="H606" s="1" t="s">
        <v>8802</v>
      </c>
      <c r="I606" s="1" t="s">
        <v>10390</v>
      </c>
      <c r="J606" s="1"/>
      <c r="K606" s="1" t="s">
        <v>11224</v>
      </c>
      <c r="L606" s="1" t="s">
        <v>604</v>
      </c>
      <c r="M606" s="1" t="s">
        <v>11828</v>
      </c>
      <c r="N606" s="1" t="s">
        <v>12895</v>
      </c>
      <c r="O606" s="1" t="s">
        <v>604</v>
      </c>
      <c r="P606" s="1" t="s">
        <v>12908</v>
      </c>
      <c r="Q606" s="1" t="s">
        <v>13204</v>
      </c>
      <c r="R606" s="1" t="s">
        <v>13909</v>
      </c>
      <c r="S606" s="1" t="s">
        <v>604</v>
      </c>
      <c r="T606" s="1"/>
      <c r="U606" s="1"/>
      <c r="V606" s="1" t="s">
        <v>13929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5631</v>
      </c>
      <c r="G607" s="1" t="s">
        <v>7195</v>
      </c>
      <c r="H607" s="1" t="s">
        <v>8803</v>
      </c>
      <c r="I607" s="1" t="s">
        <v>10391</v>
      </c>
      <c r="J607" s="1"/>
      <c r="K607" s="1" t="s">
        <v>11224</v>
      </c>
      <c r="L607" s="1" t="s">
        <v>605</v>
      </c>
      <c r="M607" s="1" t="s">
        <v>11829</v>
      </c>
      <c r="N607" s="1" t="s">
        <v>12895</v>
      </c>
      <c r="O607" s="1" t="s">
        <v>605</v>
      </c>
      <c r="P607" s="1" t="s">
        <v>12908</v>
      </c>
      <c r="Q607" s="1" t="s">
        <v>13205</v>
      </c>
      <c r="R607" s="1" t="s">
        <v>13909</v>
      </c>
      <c r="S607" s="1" t="s">
        <v>605</v>
      </c>
      <c r="T607" s="1"/>
      <c r="U607" s="1"/>
      <c r="V607" s="1" t="s">
        <v>13929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5632</v>
      </c>
      <c r="G608" s="1" t="s">
        <v>7196</v>
      </c>
      <c r="H608" s="1" t="s">
        <v>8804</v>
      </c>
      <c r="I608" s="1" t="s">
        <v>10392</v>
      </c>
      <c r="J608" s="1"/>
      <c r="K608" s="1" t="s">
        <v>11224</v>
      </c>
      <c r="L608" s="1" t="s">
        <v>606</v>
      </c>
      <c r="M608" s="1" t="s">
        <v>11830</v>
      </c>
      <c r="N608" s="1" t="s">
        <v>12895</v>
      </c>
      <c r="O608" s="1" t="s">
        <v>606</v>
      </c>
      <c r="P608" s="1" t="s">
        <v>12908</v>
      </c>
      <c r="Q608" s="1" t="s">
        <v>13206</v>
      </c>
      <c r="R608" s="1" t="s">
        <v>13909</v>
      </c>
      <c r="S608" s="1" t="s">
        <v>606</v>
      </c>
      <c r="T608" s="1"/>
      <c r="U608" s="1"/>
      <c r="V608" s="1" t="s">
        <v>13929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5633</v>
      </c>
      <c r="G609" s="1" t="s">
        <v>7197</v>
      </c>
      <c r="H609" s="1" t="s">
        <v>8805</v>
      </c>
      <c r="I609" s="1" t="s">
        <v>10393</v>
      </c>
      <c r="J609" s="1"/>
      <c r="K609" s="1" t="s">
        <v>11224</v>
      </c>
      <c r="L609" s="1" t="s">
        <v>607</v>
      </c>
      <c r="M609" s="1" t="s">
        <v>11831</v>
      </c>
      <c r="N609" s="1" t="s">
        <v>12895</v>
      </c>
      <c r="O609" s="1" t="s">
        <v>607</v>
      </c>
      <c r="P609" s="1" t="s">
        <v>12908</v>
      </c>
      <c r="Q609" s="1" t="s">
        <v>13207</v>
      </c>
      <c r="R609" s="1" t="s">
        <v>13909</v>
      </c>
      <c r="S609" s="1" t="s">
        <v>607</v>
      </c>
      <c r="T609" s="1"/>
      <c r="U609" s="1"/>
      <c r="V609" s="1" t="s">
        <v>13929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5634</v>
      </c>
      <c r="G610" s="1" t="s">
        <v>7198</v>
      </c>
      <c r="H610" s="1" t="s">
        <v>8806</v>
      </c>
      <c r="I610" s="1" t="s">
        <v>10394</v>
      </c>
      <c r="J610" s="1"/>
      <c r="K610" s="1" t="s">
        <v>11224</v>
      </c>
      <c r="L610" s="1" t="s">
        <v>608</v>
      </c>
      <c r="M610" s="1" t="s">
        <v>11832</v>
      </c>
      <c r="N610" s="1" t="s">
        <v>12895</v>
      </c>
      <c r="O610" s="1" t="s">
        <v>608</v>
      </c>
      <c r="P610" s="1" t="s">
        <v>12908</v>
      </c>
      <c r="Q610" s="1" t="s">
        <v>13208</v>
      </c>
      <c r="R610" s="1" t="s">
        <v>13909</v>
      </c>
      <c r="S610" s="1" t="s">
        <v>608</v>
      </c>
      <c r="T610" s="1"/>
      <c r="U610" s="1"/>
      <c r="V610" s="1" t="s">
        <v>13929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5635</v>
      </c>
      <c r="G611" s="1" t="s">
        <v>7199</v>
      </c>
      <c r="H611" s="1" t="s">
        <v>8807</v>
      </c>
      <c r="I611" s="1" t="s">
        <v>10395</v>
      </c>
      <c r="J611" s="1"/>
      <c r="K611" s="1" t="s">
        <v>11224</v>
      </c>
      <c r="L611" s="1" t="s">
        <v>609</v>
      </c>
      <c r="M611" s="1" t="s">
        <v>11833</v>
      </c>
      <c r="N611" s="1" t="s">
        <v>12895</v>
      </c>
      <c r="O611" s="1" t="s">
        <v>609</v>
      </c>
      <c r="P611" s="1" t="s">
        <v>12908</v>
      </c>
      <c r="Q611" s="1" t="s">
        <v>13209</v>
      </c>
      <c r="R611" s="1" t="s">
        <v>13909</v>
      </c>
      <c r="S611" s="1" t="s">
        <v>609</v>
      </c>
      <c r="T611" s="1"/>
      <c r="U611" s="1"/>
      <c r="V611" s="1" t="s">
        <v>13929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5636</v>
      </c>
      <c r="G612" s="1" t="s">
        <v>7200</v>
      </c>
      <c r="H612" s="1" t="s">
        <v>8808</v>
      </c>
      <c r="I612" s="1" t="s">
        <v>10396</v>
      </c>
      <c r="J612" s="1"/>
      <c r="K612" s="1" t="s">
        <v>11224</v>
      </c>
      <c r="L612" s="1" t="s">
        <v>610</v>
      </c>
      <c r="M612" s="1" t="s">
        <v>11834</v>
      </c>
      <c r="N612" s="1" t="s">
        <v>12895</v>
      </c>
      <c r="O612" s="1" t="s">
        <v>610</v>
      </c>
      <c r="P612" s="1" t="s">
        <v>12908</v>
      </c>
      <c r="Q612" s="1" t="s">
        <v>13210</v>
      </c>
      <c r="R612" s="1" t="s">
        <v>13909</v>
      </c>
      <c r="S612" s="1" t="s">
        <v>610</v>
      </c>
      <c r="T612" s="1"/>
      <c r="U612" s="1"/>
      <c r="V612" s="1" t="s">
        <v>13929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5637</v>
      </c>
      <c r="G613" s="1" t="s">
        <v>7201</v>
      </c>
      <c r="H613" s="1" t="s">
        <v>8809</v>
      </c>
      <c r="I613" s="1" t="s">
        <v>10397</v>
      </c>
      <c r="J613" s="1"/>
      <c r="K613" s="1" t="s">
        <v>11224</v>
      </c>
      <c r="L613" s="1" t="s">
        <v>611</v>
      </c>
      <c r="M613" s="1" t="s">
        <v>11835</v>
      </c>
      <c r="N613" s="1" t="s">
        <v>12895</v>
      </c>
      <c r="O613" s="1" t="s">
        <v>611</v>
      </c>
      <c r="P613" s="1" t="s">
        <v>12908</v>
      </c>
      <c r="Q613" s="1" t="s">
        <v>13211</v>
      </c>
      <c r="R613" s="1" t="s">
        <v>13909</v>
      </c>
      <c r="S613" s="1" t="s">
        <v>611</v>
      </c>
      <c r="T613" s="1"/>
      <c r="U613" s="1"/>
      <c r="V613" s="1" t="s">
        <v>13929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5638</v>
      </c>
      <c r="G614" s="1" t="s">
        <v>7202</v>
      </c>
      <c r="H614" s="1" t="s">
        <v>8810</v>
      </c>
      <c r="I614" s="1" t="s">
        <v>9895</v>
      </c>
      <c r="J614" s="1"/>
      <c r="K614" s="1" t="s">
        <v>11224</v>
      </c>
      <c r="L614" s="1" t="s">
        <v>612</v>
      </c>
      <c r="M614" s="1" t="s">
        <v>11836</v>
      </c>
      <c r="N614" s="1" t="s">
        <v>12895</v>
      </c>
      <c r="O614" s="1" t="s">
        <v>612</v>
      </c>
      <c r="P614" s="1" t="s">
        <v>12908</v>
      </c>
      <c r="Q614" s="1" t="s">
        <v>13212</v>
      </c>
      <c r="R614" s="1" t="s">
        <v>13909</v>
      </c>
      <c r="S614" s="1" t="s">
        <v>612</v>
      </c>
      <c r="T614" s="1"/>
      <c r="U614" s="1"/>
      <c r="V614" s="1" t="s">
        <v>13929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5639</v>
      </c>
      <c r="G615" s="1" t="s">
        <v>7203</v>
      </c>
      <c r="H615" s="1" t="s">
        <v>8811</v>
      </c>
      <c r="I615" s="1" t="s">
        <v>10398</v>
      </c>
      <c r="J615" s="1"/>
      <c r="K615" s="1" t="s">
        <v>11224</v>
      </c>
      <c r="L615" s="1" t="s">
        <v>613</v>
      </c>
      <c r="M615" s="1" t="s">
        <v>11837</v>
      </c>
      <c r="N615" s="1" t="s">
        <v>12895</v>
      </c>
      <c r="O615" s="1" t="s">
        <v>613</v>
      </c>
      <c r="P615" s="1" t="s">
        <v>12908</v>
      </c>
      <c r="Q615" s="1" t="s">
        <v>13213</v>
      </c>
      <c r="R615" s="1" t="s">
        <v>13909</v>
      </c>
      <c r="S615" s="1" t="s">
        <v>613</v>
      </c>
      <c r="T615" s="1"/>
      <c r="U615" s="1"/>
      <c r="V615" s="1" t="s">
        <v>13929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5640</v>
      </c>
      <c r="G616" s="1" t="s">
        <v>7204</v>
      </c>
      <c r="H616" s="1" t="s">
        <v>8812</v>
      </c>
      <c r="I616" s="1" t="s">
        <v>10399</v>
      </c>
      <c r="J616" s="1"/>
      <c r="K616" s="1" t="s">
        <v>11224</v>
      </c>
      <c r="L616" s="1" t="s">
        <v>614</v>
      </c>
      <c r="M616" s="1" t="s">
        <v>11838</v>
      </c>
      <c r="N616" s="1" t="s">
        <v>12895</v>
      </c>
      <c r="O616" s="1" t="s">
        <v>614</v>
      </c>
      <c r="P616" s="1" t="s">
        <v>12908</v>
      </c>
      <c r="Q616" s="1" t="s">
        <v>13214</v>
      </c>
      <c r="R616" s="1" t="s">
        <v>13909</v>
      </c>
      <c r="S616" s="1" t="s">
        <v>614</v>
      </c>
      <c r="T616" s="1"/>
      <c r="U616" s="1"/>
      <c r="V616" s="1" t="s">
        <v>13929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5641</v>
      </c>
      <c r="G617" s="1" t="s">
        <v>7205</v>
      </c>
      <c r="H617" s="1" t="s">
        <v>8813</v>
      </c>
      <c r="I617" s="1" t="s">
        <v>10400</v>
      </c>
      <c r="J617" s="1"/>
      <c r="K617" s="1" t="s">
        <v>11224</v>
      </c>
      <c r="L617" s="1" t="s">
        <v>615</v>
      </c>
      <c r="M617" s="1" t="s">
        <v>11839</v>
      </c>
      <c r="N617" s="1" t="s">
        <v>12895</v>
      </c>
      <c r="O617" s="1" t="s">
        <v>615</v>
      </c>
      <c r="P617" s="1" t="s">
        <v>12908</v>
      </c>
      <c r="Q617" s="1" t="s">
        <v>13215</v>
      </c>
      <c r="R617" s="1" t="s">
        <v>13909</v>
      </c>
      <c r="S617" s="1" t="s">
        <v>615</v>
      </c>
      <c r="T617" s="1"/>
      <c r="U617" s="1"/>
      <c r="V617" s="1" t="s">
        <v>13929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5642</v>
      </c>
      <c r="G618" s="1" t="s">
        <v>7206</v>
      </c>
      <c r="H618" s="1" t="s">
        <v>8814</v>
      </c>
      <c r="I618" s="1" t="s">
        <v>10401</v>
      </c>
      <c r="J618" s="1"/>
      <c r="K618" s="1" t="s">
        <v>11224</v>
      </c>
      <c r="L618" s="1" t="s">
        <v>616</v>
      </c>
      <c r="M618" s="1" t="s">
        <v>11840</v>
      </c>
      <c r="N618" s="1" t="s">
        <v>12895</v>
      </c>
      <c r="O618" s="1" t="s">
        <v>616</v>
      </c>
      <c r="P618" s="1" t="s">
        <v>12908</v>
      </c>
      <c r="Q618" s="1" t="s">
        <v>13216</v>
      </c>
      <c r="R618" s="1" t="s">
        <v>13909</v>
      </c>
      <c r="S618" s="1" t="s">
        <v>616</v>
      </c>
      <c r="T618" s="1"/>
      <c r="U618" s="1"/>
      <c r="V618" s="1" t="s">
        <v>13929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5643</v>
      </c>
      <c r="G619" s="1" t="s">
        <v>7207</v>
      </c>
      <c r="H619" s="1" t="s">
        <v>8815</v>
      </c>
      <c r="I619" s="1" t="s">
        <v>10402</v>
      </c>
      <c r="J619" s="1"/>
      <c r="K619" s="1" t="s">
        <v>11224</v>
      </c>
      <c r="L619" s="1" t="s">
        <v>617</v>
      </c>
      <c r="M619" s="1" t="s">
        <v>11841</v>
      </c>
      <c r="N619" s="1" t="s">
        <v>12895</v>
      </c>
      <c r="O619" s="1" t="s">
        <v>617</v>
      </c>
      <c r="P619" s="1" t="s">
        <v>12908</v>
      </c>
      <c r="Q619" s="1" t="s">
        <v>13217</v>
      </c>
      <c r="R619" s="1" t="s">
        <v>13909</v>
      </c>
      <c r="S619" s="1" t="s">
        <v>617</v>
      </c>
      <c r="T619" s="1"/>
      <c r="U619" s="1"/>
      <c r="V619" s="1" t="s">
        <v>13929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5644</v>
      </c>
      <c r="G620" s="1" t="s">
        <v>7208</v>
      </c>
      <c r="H620" s="1" t="s">
        <v>8816</v>
      </c>
      <c r="I620" s="1" t="s">
        <v>10403</v>
      </c>
      <c r="J620" s="1"/>
      <c r="K620" s="1" t="s">
        <v>11224</v>
      </c>
      <c r="L620" s="1" t="s">
        <v>618</v>
      </c>
      <c r="M620" s="1" t="s">
        <v>11842</v>
      </c>
      <c r="N620" s="1" t="s">
        <v>12895</v>
      </c>
      <c r="O620" s="1" t="s">
        <v>618</v>
      </c>
      <c r="P620" s="1" t="s">
        <v>12908</v>
      </c>
      <c r="Q620" s="1" t="s">
        <v>13218</v>
      </c>
      <c r="R620" s="1" t="s">
        <v>13909</v>
      </c>
      <c r="S620" s="1" t="s">
        <v>618</v>
      </c>
      <c r="T620" s="1"/>
      <c r="U620" s="1"/>
      <c r="V620" s="1" t="s">
        <v>13929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5645</v>
      </c>
      <c r="G621" s="1" t="s">
        <v>7209</v>
      </c>
      <c r="H621" s="1" t="s">
        <v>8817</v>
      </c>
      <c r="I621" s="1" t="s">
        <v>10404</v>
      </c>
      <c r="J621" s="1"/>
      <c r="K621" s="1" t="s">
        <v>11224</v>
      </c>
      <c r="L621" s="1" t="s">
        <v>619</v>
      </c>
      <c r="M621" s="1" t="s">
        <v>11843</v>
      </c>
      <c r="N621" s="1" t="s">
        <v>12895</v>
      </c>
      <c r="O621" s="1" t="s">
        <v>619</v>
      </c>
      <c r="P621" s="1" t="s">
        <v>12908</v>
      </c>
      <c r="Q621" s="1" t="s">
        <v>13219</v>
      </c>
      <c r="R621" s="1" t="s">
        <v>13909</v>
      </c>
      <c r="S621" s="1" t="s">
        <v>619</v>
      </c>
      <c r="T621" s="1"/>
      <c r="U621" s="1"/>
      <c r="V621" s="1" t="s">
        <v>13929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5646</v>
      </c>
      <c r="G622" s="1" t="s">
        <v>7210</v>
      </c>
      <c r="H622" s="1" t="s">
        <v>8818</v>
      </c>
      <c r="I622" s="1" t="s">
        <v>10405</v>
      </c>
      <c r="J622" s="1"/>
      <c r="K622" s="1" t="s">
        <v>11224</v>
      </c>
      <c r="L622" s="1" t="s">
        <v>620</v>
      </c>
      <c r="M622" s="1" t="s">
        <v>11844</v>
      </c>
      <c r="N622" s="1" t="s">
        <v>12895</v>
      </c>
      <c r="O622" s="1" t="s">
        <v>620</v>
      </c>
      <c r="P622" s="1" t="s">
        <v>12908</v>
      </c>
      <c r="Q622" s="1" t="s">
        <v>13220</v>
      </c>
      <c r="R622" s="1" t="s">
        <v>13909</v>
      </c>
      <c r="S622" s="1" t="s">
        <v>620</v>
      </c>
      <c r="T622" s="1"/>
      <c r="U622" s="1"/>
      <c r="V622" s="1" t="s">
        <v>13929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5647</v>
      </c>
      <c r="G623" s="1" t="s">
        <v>7211</v>
      </c>
      <c r="H623" s="1" t="s">
        <v>8819</v>
      </c>
      <c r="I623" s="1" t="s">
        <v>10406</v>
      </c>
      <c r="J623" s="1"/>
      <c r="K623" s="1" t="s">
        <v>11224</v>
      </c>
      <c r="L623" s="1" t="s">
        <v>621</v>
      </c>
      <c r="M623" s="1" t="s">
        <v>11845</v>
      </c>
      <c r="N623" s="1" t="s">
        <v>12895</v>
      </c>
      <c r="O623" s="1" t="s">
        <v>621</v>
      </c>
      <c r="P623" s="1" t="s">
        <v>12908</v>
      </c>
      <c r="Q623" s="1" t="s">
        <v>13221</v>
      </c>
      <c r="R623" s="1" t="s">
        <v>13909</v>
      </c>
      <c r="S623" s="1" t="s">
        <v>621</v>
      </c>
      <c r="T623" s="1"/>
      <c r="U623" s="1"/>
      <c r="V623" s="1" t="s">
        <v>13929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5648</v>
      </c>
      <c r="G624" s="1" t="s">
        <v>7212</v>
      </c>
      <c r="H624" s="1" t="s">
        <v>8820</v>
      </c>
      <c r="I624" s="1" t="s">
        <v>10407</v>
      </c>
      <c r="J624" s="1"/>
      <c r="K624" s="1" t="s">
        <v>11224</v>
      </c>
      <c r="L624" s="1" t="s">
        <v>622</v>
      </c>
      <c r="M624" s="1" t="s">
        <v>11846</v>
      </c>
      <c r="N624" s="1" t="s">
        <v>12895</v>
      </c>
      <c r="O624" s="1" t="s">
        <v>622</v>
      </c>
      <c r="P624" s="1" t="s">
        <v>12908</v>
      </c>
      <c r="Q624" s="1" t="s">
        <v>13222</v>
      </c>
      <c r="R624" s="1" t="s">
        <v>13909</v>
      </c>
      <c r="S624" s="1" t="s">
        <v>622</v>
      </c>
      <c r="T624" s="1"/>
      <c r="U624" s="1"/>
      <c r="V624" s="1" t="s">
        <v>13929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5649</v>
      </c>
      <c r="G625" s="1" t="s">
        <v>7213</v>
      </c>
      <c r="H625" s="1" t="s">
        <v>8821</v>
      </c>
      <c r="I625" s="1" t="s">
        <v>10408</v>
      </c>
      <c r="J625" s="1"/>
      <c r="K625" s="1" t="s">
        <v>11224</v>
      </c>
      <c r="L625" s="1" t="s">
        <v>623</v>
      </c>
      <c r="M625" s="1" t="s">
        <v>11847</v>
      </c>
      <c r="N625" s="1" t="s">
        <v>12895</v>
      </c>
      <c r="O625" s="1" t="s">
        <v>623</v>
      </c>
      <c r="P625" s="1" t="s">
        <v>12908</v>
      </c>
      <c r="Q625" s="1" t="s">
        <v>13223</v>
      </c>
      <c r="R625" s="1" t="s">
        <v>13909</v>
      </c>
      <c r="S625" s="1" t="s">
        <v>623</v>
      </c>
      <c r="T625" s="1"/>
      <c r="U625" s="1"/>
      <c r="V625" s="1" t="s">
        <v>13929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5650</v>
      </c>
      <c r="G626" s="1" t="s">
        <v>7214</v>
      </c>
      <c r="H626" s="1" t="s">
        <v>8822</v>
      </c>
      <c r="I626" s="1" t="s">
        <v>10409</v>
      </c>
      <c r="J626" s="1"/>
      <c r="K626" s="1" t="s">
        <v>11224</v>
      </c>
      <c r="L626" s="1" t="s">
        <v>624</v>
      </c>
      <c r="M626" s="1" t="s">
        <v>11848</v>
      </c>
      <c r="N626" s="1" t="s">
        <v>12895</v>
      </c>
      <c r="O626" s="1" t="s">
        <v>624</v>
      </c>
      <c r="P626" s="1" t="s">
        <v>12908</v>
      </c>
      <c r="Q626" s="1" t="s">
        <v>13224</v>
      </c>
      <c r="R626" s="1" t="s">
        <v>13909</v>
      </c>
      <c r="S626" s="1" t="s">
        <v>624</v>
      </c>
      <c r="T626" s="1"/>
      <c r="U626" s="1"/>
      <c r="V626" s="1" t="s">
        <v>13929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5651</v>
      </c>
      <c r="G627" s="1" t="s">
        <v>7215</v>
      </c>
      <c r="H627" s="1" t="s">
        <v>8823</v>
      </c>
      <c r="I627" s="1" t="s">
        <v>10410</v>
      </c>
      <c r="J627" s="1"/>
      <c r="K627" s="1" t="s">
        <v>11224</v>
      </c>
      <c r="L627" s="1" t="s">
        <v>625</v>
      </c>
      <c r="M627" s="1" t="s">
        <v>11849</v>
      </c>
      <c r="N627" s="1" t="s">
        <v>12895</v>
      </c>
      <c r="O627" s="1" t="s">
        <v>625</v>
      </c>
      <c r="P627" s="1" t="s">
        <v>12908</v>
      </c>
      <c r="Q627" s="1" t="s">
        <v>13225</v>
      </c>
      <c r="R627" s="1" t="s">
        <v>13909</v>
      </c>
      <c r="S627" s="1" t="s">
        <v>625</v>
      </c>
      <c r="T627" s="1"/>
      <c r="U627" s="1"/>
      <c r="V627" s="1" t="s">
        <v>13929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5652</v>
      </c>
      <c r="G628" s="1" t="s">
        <v>7216</v>
      </c>
      <c r="H628" s="1" t="s">
        <v>8824</v>
      </c>
      <c r="I628" s="1" t="s">
        <v>10411</v>
      </c>
      <c r="J628" s="1"/>
      <c r="K628" s="1" t="s">
        <v>11224</v>
      </c>
      <c r="L628" s="1" t="s">
        <v>626</v>
      </c>
      <c r="M628" s="1" t="s">
        <v>11850</v>
      </c>
      <c r="N628" s="1" t="s">
        <v>12895</v>
      </c>
      <c r="O628" s="1" t="s">
        <v>626</v>
      </c>
      <c r="P628" s="1" t="s">
        <v>12908</v>
      </c>
      <c r="Q628" s="1" t="s">
        <v>13226</v>
      </c>
      <c r="R628" s="1" t="s">
        <v>13909</v>
      </c>
      <c r="S628" s="1" t="s">
        <v>626</v>
      </c>
      <c r="T628" s="1"/>
      <c r="U628" s="1"/>
      <c r="V628" s="1" t="s">
        <v>13929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5653</v>
      </c>
      <c r="G629" s="1" t="s">
        <v>7217</v>
      </c>
      <c r="H629" s="1" t="s">
        <v>8825</v>
      </c>
      <c r="I629" s="1" t="s">
        <v>9952</v>
      </c>
      <c r="J629" s="1"/>
      <c r="K629" s="1" t="s">
        <v>11224</v>
      </c>
      <c r="L629" s="1" t="s">
        <v>627</v>
      </c>
      <c r="M629" s="1" t="s">
        <v>11851</v>
      </c>
      <c r="N629" s="1" t="s">
        <v>12895</v>
      </c>
      <c r="O629" s="1" t="s">
        <v>627</v>
      </c>
      <c r="P629" s="1" t="s">
        <v>12908</v>
      </c>
      <c r="Q629" s="1" t="s">
        <v>13227</v>
      </c>
      <c r="R629" s="1" t="s">
        <v>13909</v>
      </c>
      <c r="S629" s="1" t="s">
        <v>627</v>
      </c>
      <c r="T629" s="1"/>
      <c r="U629" s="1"/>
      <c r="V629" s="1" t="s">
        <v>13929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5654</v>
      </c>
      <c r="G630" s="1" t="s">
        <v>7218</v>
      </c>
      <c r="H630" s="1" t="s">
        <v>8826</v>
      </c>
      <c r="I630" s="1" t="s">
        <v>10412</v>
      </c>
      <c r="J630" s="1"/>
      <c r="K630" s="1" t="s">
        <v>11224</v>
      </c>
      <c r="L630" s="1" t="s">
        <v>628</v>
      </c>
      <c r="M630" s="1" t="s">
        <v>11852</v>
      </c>
      <c r="N630" s="1" t="s">
        <v>12895</v>
      </c>
      <c r="O630" s="1" t="s">
        <v>628</v>
      </c>
      <c r="P630" s="1" t="s">
        <v>12908</v>
      </c>
      <c r="Q630" s="1" t="s">
        <v>13228</v>
      </c>
      <c r="R630" s="1" t="s">
        <v>13909</v>
      </c>
      <c r="S630" s="1" t="s">
        <v>628</v>
      </c>
      <c r="T630" s="1"/>
      <c r="U630" s="1"/>
      <c r="V630" s="1" t="s">
        <v>13929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5655</v>
      </c>
      <c r="G631" s="1" t="s">
        <v>7219</v>
      </c>
      <c r="H631" s="1" t="s">
        <v>8827</v>
      </c>
      <c r="I631" s="1" t="s">
        <v>10413</v>
      </c>
      <c r="J631" s="1"/>
      <c r="K631" s="1" t="s">
        <v>11224</v>
      </c>
      <c r="L631" s="1" t="s">
        <v>629</v>
      </c>
      <c r="M631" s="1" t="s">
        <v>11853</v>
      </c>
      <c r="N631" s="1" t="s">
        <v>12895</v>
      </c>
      <c r="O631" s="1" t="s">
        <v>629</v>
      </c>
      <c r="P631" s="1" t="s">
        <v>12908</v>
      </c>
      <c r="Q631" s="1" t="s">
        <v>13229</v>
      </c>
      <c r="R631" s="1" t="s">
        <v>13909</v>
      </c>
      <c r="S631" s="1" t="s">
        <v>629</v>
      </c>
      <c r="T631" s="1"/>
      <c r="U631" s="1"/>
      <c r="V631" s="1" t="s">
        <v>13929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5656</v>
      </c>
      <c r="G632" s="1" t="s">
        <v>7220</v>
      </c>
      <c r="H632" s="1" t="s">
        <v>8828</v>
      </c>
      <c r="I632" s="1" t="s">
        <v>10414</v>
      </c>
      <c r="J632" s="1"/>
      <c r="K632" s="1" t="s">
        <v>11224</v>
      </c>
      <c r="L632" s="1" t="s">
        <v>630</v>
      </c>
      <c r="M632" s="1" t="s">
        <v>11854</v>
      </c>
      <c r="N632" s="1" t="s">
        <v>12895</v>
      </c>
      <c r="O632" s="1" t="s">
        <v>630</v>
      </c>
      <c r="P632" s="1" t="s">
        <v>12908</v>
      </c>
      <c r="Q632" s="1" t="s">
        <v>13230</v>
      </c>
      <c r="R632" s="1" t="s">
        <v>13909</v>
      </c>
      <c r="S632" s="1" t="s">
        <v>630</v>
      </c>
      <c r="T632" s="1"/>
      <c r="U632" s="1"/>
      <c r="V632" s="1" t="s">
        <v>13929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5657</v>
      </c>
      <c r="G633" s="1" t="s">
        <v>7221</v>
      </c>
      <c r="H633" s="1" t="s">
        <v>8829</v>
      </c>
      <c r="I633" s="1" t="s">
        <v>10415</v>
      </c>
      <c r="J633" s="1"/>
      <c r="K633" s="1" t="s">
        <v>11224</v>
      </c>
      <c r="L633" s="1" t="s">
        <v>631</v>
      </c>
      <c r="M633" s="1" t="s">
        <v>11855</v>
      </c>
      <c r="N633" s="1" t="s">
        <v>12895</v>
      </c>
      <c r="O633" s="1" t="s">
        <v>631</v>
      </c>
      <c r="P633" s="1" t="s">
        <v>12908</v>
      </c>
      <c r="Q633" s="1" t="s">
        <v>13231</v>
      </c>
      <c r="R633" s="1" t="s">
        <v>13909</v>
      </c>
      <c r="S633" s="1" t="s">
        <v>631</v>
      </c>
      <c r="T633" s="1"/>
      <c r="U633" s="1"/>
      <c r="V633" s="1" t="s">
        <v>13929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5658</v>
      </c>
      <c r="G634" s="1" t="s">
        <v>7222</v>
      </c>
      <c r="H634" s="1" t="s">
        <v>8830</v>
      </c>
      <c r="I634" s="1" t="s">
        <v>10416</v>
      </c>
      <c r="J634" s="1"/>
      <c r="K634" s="1" t="s">
        <v>11224</v>
      </c>
      <c r="L634" s="1" t="s">
        <v>632</v>
      </c>
      <c r="M634" s="1" t="s">
        <v>11856</v>
      </c>
      <c r="N634" s="1" t="s">
        <v>12895</v>
      </c>
      <c r="O634" s="1" t="s">
        <v>632</v>
      </c>
      <c r="P634" s="1" t="s">
        <v>12908</v>
      </c>
      <c r="Q634" s="1" t="s">
        <v>13232</v>
      </c>
      <c r="R634" s="1" t="s">
        <v>13909</v>
      </c>
      <c r="S634" s="1" t="s">
        <v>632</v>
      </c>
      <c r="T634" s="1"/>
      <c r="U634" s="1"/>
      <c r="V634" s="1" t="s">
        <v>13929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5659</v>
      </c>
      <c r="G635" s="1" t="s">
        <v>7223</v>
      </c>
      <c r="H635" s="1" t="s">
        <v>8831</v>
      </c>
      <c r="I635" s="1" t="s">
        <v>10417</v>
      </c>
      <c r="J635" s="1"/>
      <c r="K635" s="1" t="s">
        <v>11224</v>
      </c>
      <c r="L635" s="1" t="s">
        <v>633</v>
      </c>
      <c r="M635" s="1" t="s">
        <v>11857</v>
      </c>
      <c r="N635" s="1" t="s">
        <v>12895</v>
      </c>
      <c r="O635" s="1" t="s">
        <v>633</v>
      </c>
      <c r="P635" s="1" t="s">
        <v>12908</v>
      </c>
      <c r="Q635" s="1" t="s">
        <v>13233</v>
      </c>
      <c r="R635" s="1" t="s">
        <v>13909</v>
      </c>
      <c r="S635" s="1" t="s">
        <v>633</v>
      </c>
      <c r="T635" s="1"/>
      <c r="U635" s="1"/>
      <c r="V635" s="1" t="s">
        <v>13929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5660</v>
      </c>
      <c r="G636" s="1" t="s">
        <v>7224</v>
      </c>
      <c r="H636" s="1" t="s">
        <v>8832</v>
      </c>
      <c r="I636" s="1" t="s">
        <v>10418</v>
      </c>
      <c r="J636" s="1"/>
      <c r="K636" s="1" t="s">
        <v>11224</v>
      </c>
      <c r="L636" s="1" t="s">
        <v>634</v>
      </c>
      <c r="M636" s="1" t="s">
        <v>11858</v>
      </c>
      <c r="N636" s="1" t="s">
        <v>12895</v>
      </c>
      <c r="O636" s="1" t="s">
        <v>634</v>
      </c>
      <c r="P636" s="1" t="s">
        <v>12908</v>
      </c>
      <c r="Q636" s="1" t="s">
        <v>13234</v>
      </c>
      <c r="R636" s="1" t="s">
        <v>13909</v>
      </c>
      <c r="S636" s="1" t="s">
        <v>634</v>
      </c>
      <c r="T636" s="1"/>
      <c r="U636" s="1"/>
      <c r="V636" s="1" t="s">
        <v>13929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5661</v>
      </c>
      <c r="G637" s="1" t="s">
        <v>7225</v>
      </c>
      <c r="H637" s="1" t="s">
        <v>8833</v>
      </c>
      <c r="I637" s="1" t="s">
        <v>10419</v>
      </c>
      <c r="J637" s="1"/>
      <c r="K637" s="1" t="s">
        <v>11224</v>
      </c>
      <c r="L637" s="1" t="s">
        <v>635</v>
      </c>
      <c r="M637" s="1" t="s">
        <v>11859</v>
      </c>
      <c r="N637" s="1" t="s">
        <v>12895</v>
      </c>
      <c r="O637" s="1" t="s">
        <v>635</v>
      </c>
      <c r="P637" s="1" t="s">
        <v>12908</v>
      </c>
      <c r="Q637" s="1" t="s">
        <v>13235</v>
      </c>
      <c r="R637" s="1" t="s">
        <v>13909</v>
      </c>
      <c r="S637" s="1" t="s">
        <v>635</v>
      </c>
      <c r="T637" s="1"/>
      <c r="U637" s="1"/>
      <c r="V637" s="1" t="s">
        <v>13929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5662</v>
      </c>
      <c r="G638" s="1" t="s">
        <v>7226</v>
      </c>
      <c r="H638" s="1" t="s">
        <v>8834</v>
      </c>
      <c r="I638" s="1" t="s">
        <v>10351</v>
      </c>
      <c r="J638" s="1"/>
      <c r="K638" s="1" t="s">
        <v>11224</v>
      </c>
      <c r="L638" s="1" t="s">
        <v>636</v>
      </c>
      <c r="M638" s="1" t="s">
        <v>11860</v>
      </c>
      <c r="N638" s="1" t="s">
        <v>12895</v>
      </c>
      <c r="O638" s="1" t="s">
        <v>636</v>
      </c>
      <c r="P638" s="1" t="s">
        <v>12908</v>
      </c>
      <c r="Q638" s="1" t="s">
        <v>13236</v>
      </c>
      <c r="R638" s="1" t="s">
        <v>13909</v>
      </c>
      <c r="S638" s="1" t="s">
        <v>636</v>
      </c>
      <c r="T638" s="1"/>
      <c r="U638" s="1"/>
      <c r="V638" s="1" t="s">
        <v>13929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5663</v>
      </c>
      <c r="G639" s="1" t="s">
        <v>7227</v>
      </c>
      <c r="H639" s="1" t="s">
        <v>8835</v>
      </c>
      <c r="I639" s="1" t="s">
        <v>10420</v>
      </c>
      <c r="J639" s="1"/>
      <c r="K639" s="1" t="s">
        <v>11224</v>
      </c>
      <c r="L639" s="1" t="s">
        <v>637</v>
      </c>
      <c r="M639" s="1" t="s">
        <v>11861</v>
      </c>
      <c r="N639" s="1" t="s">
        <v>12895</v>
      </c>
      <c r="O639" s="1" t="s">
        <v>637</v>
      </c>
      <c r="P639" s="1" t="s">
        <v>12908</v>
      </c>
      <c r="Q639" s="1" t="s">
        <v>13237</v>
      </c>
      <c r="R639" s="1" t="s">
        <v>13909</v>
      </c>
      <c r="S639" s="1" t="s">
        <v>637</v>
      </c>
      <c r="T639" s="1"/>
      <c r="U639" s="1"/>
      <c r="V639" s="1" t="s">
        <v>13929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5664</v>
      </c>
      <c r="G640" s="1" t="s">
        <v>7228</v>
      </c>
      <c r="H640" s="1" t="s">
        <v>8836</v>
      </c>
      <c r="I640" s="1" t="s">
        <v>9923</v>
      </c>
      <c r="J640" s="1"/>
      <c r="K640" s="1" t="s">
        <v>11224</v>
      </c>
      <c r="L640" s="1" t="s">
        <v>638</v>
      </c>
      <c r="M640" s="1" t="s">
        <v>11862</v>
      </c>
      <c r="N640" s="1" t="s">
        <v>12895</v>
      </c>
      <c r="O640" s="1" t="s">
        <v>638</v>
      </c>
      <c r="P640" s="1" t="s">
        <v>12908</v>
      </c>
      <c r="Q640" s="1" t="s">
        <v>13238</v>
      </c>
      <c r="R640" s="1" t="s">
        <v>13909</v>
      </c>
      <c r="S640" s="1" t="s">
        <v>638</v>
      </c>
      <c r="T640" s="1"/>
      <c r="U640" s="1"/>
      <c r="V640" s="1" t="s">
        <v>13929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5665</v>
      </c>
      <c r="G641" s="1" t="s">
        <v>7229</v>
      </c>
      <c r="H641" s="1" t="s">
        <v>8837</v>
      </c>
      <c r="I641" s="1" t="s">
        <v>10421</v>
      </c>
      <c r="J641" s="1"/>
      <c r="K641" s="1" t="s">
        <v>11224</v>
      </c>
      <c r="L641" s="1" t="s">
        <v>639</v>
      </c>
      <c r="M641" s="1" t="s">
        <v>11863</v>
      </c>
      <c r="N641" s="1" t="s">
        <v>12895</v>
      </c>
      <c r="O641" s="1" t="s">
        <v>639</v>
      </c>
      <c r="P641" s="1" t="s">
        <v>12908</v>
      </c>
      <c r="Q641" s="1" t="s">
        <v>13239</v>
      </c>
      <c r="R641" s="1" t="s">
        <v>13909</v>
      </c>
      <c r="S641" s="1" t="s">
        <v>639</v>
      </c>
      <c r="T641" s="1"/>
      <c r="U641" s="1"/>
      <c r="V641" s="1" t="s">
        <v>13929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5666</v>
      </c>
      <c r="G642" s="1" t="s">
        <v>7230</v>
      </c>
      <c r="H642" s="1" t="s">
        <v>8838</v>
      </c>
      <c r="I642" s="1" t="s">
        <v>10221</v>
      </c>
      <c r="J642" s="1"/>
      <c r="K642" s="1" t="s">
        <v>11224</v>
      </c>
      <c r="L642" s="1" t="s">
        <v>640</v>
      </c>
      <c r="M642" s="1" t="s">
        <v>11864</v>
      </c>
      <c r="N642" s="1" t="s">
        <v>12895</v>
      </c>
      <c r="O642" s="1" t="s">
        <v>640</v>
      </c>
      <c r="P642" s="1" t="s">
        <v>12908</v>
      </c>
      <c r="Q642" s="1" t="s">
        <v>13240</v>
      </c>
      <c r="R642" s="1" t="s">
        <v>13909</v>
      </c>
      <c r="S642" s="1" t="s">
        <v>640</v>
      </c>
      <c r="T642" s="1"/>
      <c r="U642" s="1"/>
      <c r="V642" s="1" t="s">
        <v>13929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5667</v>
      </c>
      <c r="G643" s="1" t="s">
        <v>7231</v>
      </c>
      <c r="H643" s="1" t="s">
        <v>8839</v>
      </c>
      <c r="I643" s="1" t="s">
        <v>10422</v>
      </c>
      <c r="J643" s="1"/>
      <c r="K643" s="1" t="s">
        <v>11224</v>
      </c>
      <c r="L643" s="1" t="s">
        <v>641</v>
      </c>
      <c r="M643" s="1" t="s">
        <v>11865</v>
      </c>
      <c r="N643" s="1" t="s">
        <v>12895</v>
      </c>
      <c r="O643" s="1" t="s">
        <v>641</v>
      </c>
      <c r="P643" s="1" t="s">
        <v>12908</v>
      </c>
      <c r="Q643" s="1" t="s">
        <v>13241</v>
      </c>
      <c r="R643" s="1" t="s">
        <v>13909</v>
      </c>
      <c r="S643" s="1" t="s">
        <v>641</v>
      </c>
      <c r="T643" s="1"/>
      <c r="U643" s="1"/>
      <c r="V643" s="1" t="s">
        <v>13929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5668</v>
      </c>
      <c r="G644" s="1" t="s">
        <v>7232</v>
      </c>
      <c r="H644" s="1" t="s">
        <v>8840</v>
      </c>
      <c r="I644" s="1" t="s">
        <v>10423</v>
      </c>
      <c r="J644" s="1"/>
      <c r="K644" s="1" t="s">
        <v>11224</v>
      </c>
      <c r="L644" s="1" t="s">
        <v>642</v>
      </c>
      <c r="M644" s="1" t="s">
        <v>11866</v>
      </c>
      <c r="N644" s="1" t="s">
        <v>12895</v>
      </c>
      <c r="O644" s="1" t="s">
        <v>642</v>
      </c>
      <c r="P644" s="1" t="s">
        <v>12908</v>
      </c>
      <c r="Q644" s="1" t="s">
        <v>13242</v>
      </c>
      <c r="R644" s="1" t="s">
        <v>13909</v>
      </c>
      <c r="S644" s="1" t="s">
        <v>642</v>
      </c>
      <c r="T644" s="1"/>
      <c r="U644" s="1"/>
      <c r="V644" s="1" t="s">
        <v>13929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5669</v>
      </c>
      <c r="G645" s="1" t="s">
        <v>7233</v>
      </c>
      <c r="H645" s="1" t="s">
        <v>8841</v>
      </c>
      <c r="I645" s="1" t="s">
        <v>10424</v>
      </c>
      <c r="J645" s="1"/>
      <c r="K645" s="1" t="s">
        <v>11224</v>
      </c>
      <c r="L645" s="1" t="s">
        <v>643</v>
      </c>
      <c r="M645" s="1" t="s">
        <v>11867</v>
      </c>
      <c r="N645" s="1" t="s">
        <v>12895</v>
      </c>
      <c r="O645" s="1" t="s">
        <v>643</v>
      </c>
      <c r="P645" s="1" t="s">
        <v>12908</v>
      </c>
      <c r="Q645" s="1" t="s">
        <v>13243</v>
      </c>
      <c r="R645" s="1" t="s">
        <v>13909</v>
      </c>
      <c r="S645" s="1" t="s">
        <v>643</v>
      </c>
      <c r="T645" s="1"/>
      <c r="U645" s="1"/>
      <c r="V645" s="1" t="s">
        <v>13929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5670</v>
      </c>
      <c r="G646" s="1" t="s">
        <v>7234</v>
      </c>
      <c r="H646" s="1" t="s">
        <v>8842</v>
      </c>
      <c r="I646" s="1" t="s">
        <v>10425</v>
      </c>
      <c r="J646" s="1"/>
      <c r="K646" s="1" t="s">
        <v>11224</v>
      </c>
      <c r="L646" s="1" t="s">
        <v>644</v>
      </c>
      <c r="M646" s="1" t="s">
        <v>11868</v>
      </c>
      <c r="N646" s="1" t="s">
        <v>12895</v>
      </c>
      <c r="O646" s="1" t="s">
        <v>644</v>
      </c>
      <c r="P646" s="1" t="s">
        <v>12908</v>
      </c>
      <c r="Q646" s="1" t="s">
        <v>13244</v>
      </c>
      <c r="R646" s="1" t="s">
        <v>13909</v>
      </c>
      <c r="S646" s="1" t="s">
        <v>644</v>
      </c>
      <c r="T646" s="1"/>
      <c r="U646" s="1"/>
      <c r="V646" s="1" t="s">
        <v>13929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5671</v>
      </c>
      <c r="G647" s="1" t="s">
        <v>7235</v>
      </c>
      <c r="H647" s="1" t="s">
        <v>8843</v>
      </c>
      <c r="I647" s="1" t="s">
        <v>10426</v>
      </c>
      <c r="J647" s="1"/>
      <c r="K647" s="1" t="s">
        <v>11224</v>
      </c>
      <c r="L647" s="1" t="s">
        <v>645</v>
      </c>
      <c r="M647" s="1" t="s">
        <v>11869</v>
      </c>
      <c r="N647" s="1" t="s">
        <v>12895</v>
      </c>
      <c r="O647" s="1" t="s">
        <v>645</v>
      </c>
      <c r="P647" s="1" t="s">
        <v>12908</v>
      </c>
      <c r="Q647" s="1" t="s">
        <v>13245</v>
      </c>
      <c r="R647" s="1" t="s">
        <v>13909</v>
      </c>
      <c r="S647" s="1" t="s">
        <v>645</v>
      </c>
      <c r="T647" s="1"/>
      <c r="U647" s="1"/>
      <c r="V647" s="1" t="s">
        <v>13929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5672</v>
      </c>
      <c r="G648" s="1" t="s">
        <v>7236</v>
      </c>
      <c r="H648" s="1" t="s">
        <v>8844</v>
      </c>
      <c r="I648" s="1" t="s">
        <v>10200</v>
      </c>
      <c r="J648" s="1"/>
      <c r="K648" s="1" t="s">
        <v>11224</v>
      </c>
      <c r="L648" s="1" t="s">
        <v>646</v>
      </c>
      <c r="M648" s="1" t="s">
        <v>11870</v>
      </c>
      <c r="N648" s="1" t="s">
        <v>12895</v>
      </c>
      <c r="O648" s="1" t="s">
        <v>646</v>
      </c>
      <c r="P648" s="1" t="s">
        <v>12908</v>
      </c>
      <c r="Q648" s="1" t="s">
        <v>13246</v>
      </c>
      <c r="R648" s="1" t="s">
        <v>13909</v>
      </c>
      <c r="S648" s="1" t="s">
        <v>646</v>
      </c>
      <c r="T648" s="1"/>
      <c r="U648" s="1"/>
      <c r="V648" s="1" t="s">
        <v>13929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5673</v>
      </c>
      <c r="G649" s="1" t="s">
        <v>7237</v>
      </c>
      <c r="H649" s="1" t="s">
        <v>8845</v>
      </c>
      <c r="I649" s="1" t="s">
        <v>10427</v>
      </c>
      <c r="J649" s="1"/>
      <c r="K649" s="1" t="s">
        <v>11224</v>
      </c>
      <c r="L649" s="1" t="s">
        <v>647</v>
      </c>
      <c r="M649" s="1" t="s">
        <v>11871</v>
      </c>
      <c r="N649" s="1" t="s">
        <v>12895</v>
      </c>
      <c r="O649" s="1" t="s">
        <v>647</v>
      </c>
      <c r="P649" s="1" t="s">
        <v>12908</v>
      </c>
      <c r="Q649" s="1" t="s">
        <v>13247</v>
      </c>
      <c r="R649" s="1" t="s">
        <v>13909</v>
      </c>
      <c r="S649" s="1" t="s">
        <v>647</v>
      </c>
      <c r="T649" s="1"/>
      <c r="U649" s="1"/>
      <c r="V649" s="1" t="s">
        <v>13929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5674</v>
      </c>
      <c r="G650" s="1" t="s">
        <v>7238</v>
      </c>
      <c r="H650" s="1" t="s">
        <v>8846</v>
      </c>
      <c r="I650" s="1" t="s">
        <v>10428</v>
      </c>
      <c r="J650" s="1"/>
      <c r="K650" s="1" t="s">
        <v>11224</v>
      </c>
      <c r="L650" s="1" t="s">
        <v>648</v>
      </c>
      <c r="M650" s="1" t="s">
        <v>11872</v>
      </c>
      <c r="N650" s="1" t="s">
        <v>12895</v>
      </c>
      <c r="O650" s="1" t="s">
        <v>648</v>
      </c>
      <c r="P650" s="1" t="s">
        <v>12908</v>
      </c>
      <c r="Q650" s="1" t="s">
        <v>13248</v>
      </c>
      <c r="R650" s="1" t="s">
        <v>13909</v>
      </c>
      <c r="S650" s="1" t="s">
        <v>648</v>
      </c>
      <c r="T650" s="1"/>
      <c r="U650" s="1"/>
      <c r="V650" s="1" t="s">
        <v>13929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5675</v>
      </c>
      <c r="G651" s="1" t="s">
        <v>7239</v>
      </c>
      <c r="H651" s="1" t="s">
        <v>8847</v>
      </c>
      <c r="I651" s="1" t="s">
        <v>10429</v>
      </c>
      <c r="J651" s="1"/>
      <c r="K651" s="1" t="s">
        <v>11224</v>
      </c>
      <c r="L651" s="1" t="s">
        <v>649</v>
      </c>
      <c r="M651" s="1" t="s">
        <v>11873</v>
      </c>
      <c r="N651" s="1" t="s">
        <v>12895</v>
      </c>
      <c r="O651" s="1" t="s">
        <v>649</v>
      </c>
      <c r="P651" s="1" t="s">
        <v>12908</v>
      </c>
      <c r="Q651" s="1" t="s">
        <v>13249</v>
      </c>
      <c r="R651" s="1" t="s">
        <v>13909</v>
      </c>
      <c r="S651" s="1" t="s">
        <v>649</v>
      </c>
      <c r="T651" s="1"/>
      <c r="U651" s="1"/>
      <c r="V651" s="1" t="s">
        <v>13929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5676</v>
      </c>
      <c r="G652" s="1" t="s">
        <v>7240</v>
      </c>
      <c r="H652" s="1" t="s">
        <v>8848</v>
      </c>
      <c r="I652" s="1" t="s">
        <v>10430</v>
      </c>
      <c r="J652" s="1"/>
      <c r="K652" s="1" t="s">
        <v>11224</v>
      </c>
      <c r="L652" s="1" t="s">
        <v>650</v>
      </c>
      <c r="M652" s="1" t="s">
        <v>11874</v>
      </c>
      <c r="N652" s="1" t="s">
        <v>12895</v>
      </c>
      <c r="O652" s="1" t="s">
        <v>650</v>
      </c>
      <c r="P652" s="1" t="s">
        <v>12908</v>
      </c>
      <c r="Q652" s="1" t="s">
        <v>13250</v>
      </c>
      <c r="R652" s="1" t="s">
        <v>13909</v>
      </c>
      <c r="S652" s="1" t="s">
        <v>650</v>
      </c>
      <c r="T652" s="1"/>
      <c r="U652" s="1"/>
      <c r="V652" s="1" t="s">
        <v>13929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5677</v>
      </c>
      <c r="G653" s="1" t="s">
        <v>7241</v>
      </c>
      <c r="H653" s="1" t="s">
        <v>8849</v>
      </c>
      <c r="I653" s="1" t="s">
        <v>10431</v>
      </c>
      <c r="J653" s="1"/>
      <c r="K653" s="1" t="s">
        <v>11224</v>
      </c>
      <c r="L653" s="1" t="s">
        <v>651</v>
      </c>
      <c r="M653" s="1" t="s">
        <v>11875</v>
      </c>
      <c r="N653" s="1" t="s">
        <v>12895</v>
      </c>
      <c r="O653" s="1" t="s">
        <v>651</v>
      </c>
      <c r="P653" s="1" t="s">
        <v>12908</v>
      </c>
      <c r="Q653" s="1" t="s">
        <v>13251</v>
      </c>
      <c r="R653" s="1" t="s">
        <v>13909</v>
      </c>
      <c r="S653" s="1" t="s">
        <v>651</v>
      </c>
      <c r="T653" s="1"/>
      <c r="U653" s="1"/>
      <c r="V653" s="1" t="s">
        <v>13929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5678</v>
      </c>
      <c r="G654" s="1" t="s">
        <v>7242</v>
      </c>
      <c r="H654" s="1" t="s">
        <v>8850</v>
      </c>
      <c r="I654" s="1" t="s">
        <v>10432</v>
      </c>
      <c r="J654" s="1"/>
      <c r="K654" s="1" t="s">
        <v>11224</v>
      </c>
      <c r="L654" s="1" t="s">
        <v>652</v>
      </c>
      <c r="M654" s="1" t="s">
        <v>11876</v>
      </c>
      <c r="N654" s="1" t="s">
        <v>12895</v>
      </c>
      <c r="O654" s="1" t="s">
        <v>652</v>
      </c>
      <c r="P654" s="1" t="s">
        <v>12908</v>
      </c>
      <c r="Q654" s="1" t="s">
        <v>13252</v>
      </c>
      <c r="R654" s="1" t="s">
        <v>13909</v>
      </c>
      <c r="S654" s="1" t="s">
        <v>652</v>
      </c>
      <c r="T654" s="1"/>
      <c r="U654" s="1"/>
      <c r="V654" s="1" t="s">
        <v>13929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5679</v>
      </c>
      <c r="G655" s="1" t="s">
        <v>7243</v>
      </c>
      <c r="H655" s="1" t="s">
        <v>8851</v>
      </c>
      <c r="I655" s="1" t="s">
        <v>10433</v>
      </c>
      <c r="J655" s="1"/>
      <c r="K655" s="1" t="s">
        <v>11224</v>
      </c>
      <c r="L655" s="1" t="s">
        <v>653</v>
      </c>
      <c r="M655" s="1" t="s">
        <v>11877</v>
      </c>
      <c r="N655" s="1" t="s">
        <v>12895</v>
      </c>
      <c r="O655" s="1" t="s">
        <v>653</v>
      </c>
      <c r="P655" s="1" t="s">
        <v>12908</v>
      </c>
      <c r="Q655" s="1" t="s">
        <v>13253</v>
      </c>
      <c r="R655" s="1" t="s">
        <v>13909</v>
      </c>
      <c r="S655" s="1" t="s">
        <v>653</v>
      </c>
      <c r="T655" s="1"/>
      <c r="U655" s="1"/>
      <c r="V655" s="1" t="s">
        <v>13929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5680</v>
      </c>
      <c r="G656" s="1" t="s">
        <v>7244</v>
      </c>
      <c r="H656" s="1" t="s">
        <v>8852</v>
      </c>
      <c r="I656" s="1" t="s">
        <v>9978</v>
      </c>
      <c r="J656" s="1"/>
      <c r="K656" s="1" t="s">
        <v>11224</v>
      </c>
      <c r="L656" s="1" t="s">
        <v>654</v>
      </c>
      <c r="M656" s="1" t="s">
        <v>11878</v>
      </c>
      <c r="N656" s="1" t="s">
        <v>12895</v>
      </c>
      <c r="O656" s="1" t="s">
        <v>654</v>
      </c>
      <c r="P656" s="1" t="s">
        <v>12908</v>
      </c>
      <c r="Q656" s="1" t="s">
        <v>13254</v>
      </c>
      <c r="R656" s="1" t="s">
        <v>13909</v>
      </c>
      <c r="S656" s="1" t="s">
        <v>654</v>
      </c>
      <c r="T656" s="1"/>
      <c r="U656" s="1"/>
      <c r="V656" s="1" t="s">
        <v>13929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5681</v>
      </c>
      <c r="G657" s="1" t="s">
        <v>7245</v>
      </c>
      <c r="H657" s="1" t="s">
        <v>8853</v>
      </c>
      <c r="I657" s="1" t="s">
        <v>10434</v>
      </c>
      <c r="J657" s="1"/>
      <c r="K657" s="1" t="s">
        <v>11224</v>
      </c>
      <c r="L657" s="1" t="s">
        <v>655</v>
      </c>
      <c r="M657" s="1" t="s">
        <v>11879</v>
      </c>
      <c r="N657" s="1" t="s">
        <v>12895</v>
      </c>
      <c r="O657" s="1" t="s">
        <v>655</v>
      </c>
      <c r="P657" s="1" t="s">
        <v>12908</v>
      </c>
      <c r="Q657" s="1" t="s">
        <v>13255</v>
      </c>
      <c r="R657" s="1" t="s">
        <v>13909</v>
      </c>
      <c r="S657" s="1" t="s">
        <v>655</v>
      </c>
      <c r="T657" s="1"/>
      <c r="U657" s="1"/>
      <c r="V657" s="1" t="s">
        <v>13929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5682</v>
      </c>
      <c r="G658" s="1" t="s">
        <v>7246</v>
      </c>
      <c r="H658" s="1" t="s">
        <v>8846</v>
      </c>
      <c r="I658" s="1" t="s">
        <v>10435</v>
      </c>
      <c r="J658" s="1"/>
      <c r="K658" s="1" t="s">
        <v>11224</v>
      </c>
      <c r="L658" s="1" t="s">
        <v>656</v>
      </c>
      <c r="M658" s="1" t="s">
        <v>11880</v>
      </c>
      <c r="N658" s="1" t="s">
        <v>12895</v>
      </c>
      <c r="O658" s="1" t="s">
        <v>656</v>
      </c>
      <c r="P658" s="1" t="s">
        <v>12908</v>
      </c>
      <c r="Q658" s="1" t="s">
        <v>13248</v>
      </c>
      <c r="R658" s="1" t="s">
        <v>13909</v>
      </c>
      <c r="S658" s="1" t="s">
        <v>656</v>
      </c>
      <c r="T658" s="1"/>
      <c r="U658" s="1"/>
      <c r="V658" s="1" t="s">
        <v>13929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5683</v>
      </c>
      <c r="G659" s="1" t="s">
        <v>7247</v>
      </c>
      <c r="H659" s="1" t="s">
        <v>8854</v>
      </c>
      <c r="I659" s="1" t="s">
        <v>10436</v>
      </c>
      <c r="J659" s="1"/>
      <c r="K659" s="1" t="s">
        <v>11224</v>
      </c>
      <c r="L659" s="1" t="s">
        <v>657</v>
      </c>
      <c r="M659" s="1" t="s">
        <v>11881</v>
      </c>
      <c r="N659" s="1" t="s">
        <v>12895</v>
      </c>
      <c r="O659" s="1" t="s">
        <v>657</v>
      </c>
      <c r="P659" s="1" t="s">
        <v>12908</v>
      </c>
      <c r="Q659" s="1" t="s">
        <v>13256</v>
      </c>
      <c r="R659" s="1" t="s">
        <v>13909</v>
      </c>
      <c r="S659" s="1" t="s">
        <v>657</v>
      </c>
      <c r="T659" s="1"/>
      <c r="U659" s="1"/>
      <c r="V659" s="1" t="s">
        <v>13929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5684</v>
      </c>
      <c r="G660" s="1" t="s">
        <v>7248</v>
      </c>
      <c r="H660" s="1" t="s">
        <v>8855</v>
      </c>
      <c r="I660" s="1" t="s">
        <v>10437</v>
      </c>
      <c r="J660" s="1"/>
      <c r="K660" s="1" t="s">
        <v>11224</v>
      </c>
      <c r="L660" s="1" t="s">
        <v>658</v>
      </c>
      <c r="M660" s="1" t="s">
        <v>11882</v>
      </c>
      <c r="N660" s="1" t="s">
        <v>12895</v>
      </c>
      <c r="O660" s="1" t="s">
        <v>658</v>
      </c>
      <c r="P660" s="1" t="s">
        <v>12908</v>
      </c>
      <c r="Q660" s="1" t="s">
        <v>13257</v>
      </c>
      <c r="R660" s="1" t="s">
        <v>13909</v>
      </c>
      <c r="S660" s="1" t="s">
        <v>658</v>
      </c>
      <c r="T660" s="1"/>
      <c r="U660" s="1"/>
      <c r="V660" s="1" t="s">
        <v>13929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5685</v>
      </c>
      <c r="G661" s="1" t="s">
        <v>4046</v>
      </c>
      <c r="H661" s="1" t="s">
        <v>8849</v>
      </c>
      <c r="I661" s="1" t="s">
        <v>10438</v>
      </c>
      <c r="J661" s="1"/>
      <c r="K661" s="1" t="s">
        <v>11224</v>
      </c>
      <c r="L661" s="1" t="s">
        <v>659</v>
      </c>
      <c r="M661" s="1" t="s">
        <v>11883</v>
      </c>
      <c r="N661" s="1" t="s">
        <v>12895</v>
      </c>
      <c r="O661" s="1" t="s">
        <v>659</v>
      </c>
      <c r="P661" s="1" t="s">
        <v>12908</v>
      </c>
      <c r="Q661" s="1" t="s">
        <v>13251</v>
      </c>
      <c r="R661" s="1" t="s">
        <v>13909</v>
      </c>
      <c r="S661" s="1" t="s">
        <v>659</v>
      </c>
      <c r="T661" s="1"/>
      <c r="U661" s="1"/>
      <c r="V661" s="1" t="s">
        <v>13929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5686</v>
      </c>
      <c r="G662" s="1" t="s">
        <v>7249</v>
      </c>
      <c r="H662" s="1" t="s">
        <v>8856</v>
      </c>
      <c r="I662" s="1" t="s">
        <v>10439</v>
      </c>
      <c r="J662" s="1"/>
      <c r="K662" s="1" t="s">
        <v>11224</v>
      </c>
      <c r="L662" s="1" t="s">
        <v>660</v>
      </c>
      <c r="M662" s="1" t="s">
        <v>11884</v>
      </c>
      <c r="N662" s="1" t="s">
        <v>12895</v>
      </c>
      <c r="O662" s="1" t="s">
        <v>660</v>
      </c>
      <c r="P662" s="1" t="s">
        <v>12908</v>
      </c>
      <c r="Q662" s="1" t="s">
        <v>13258</v>
      </c>
      <c r="R662" s="1" t="s">
        <v>13909</v>
      </c>
      <c r="S662" s="1" t="s">
        <v>660</v>
      </c>
      <c r="T662" s="1"/>
      <c r="U662" s="1"/>
      <c r="V662" s="1" t="s">
        <v>13929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5687</v>
      </c>
      <c r="G663" s="1" t="s">
        <v>7250</v>
      </c>
      <c r="H663" s="1" t="s">
        <v>8857</v>
      </c>
      <c r="I663" s="1" t="s">
        <v>10440</v>
      </c>
      <c r="J663" s="1"/>
      <c r="K663" s="1" t="s">
        <v>11224</v>
      </c>
      <c r="L663" s="1" t="s">
        <v>661</v>
      </c>
      <c r="M663" s="1" t="s">
        <v>11885</v>
      </c>
      <c r="N663" s="1" t="s">
        <v>12895</v>
      </c>
      <c r="O663" s="1" t="s">
        <v>661</v>
      </c>
      <c r="P663" s="1" t="s">
        <v>12908</v>
      </c>
      <c r="Q663" s="1" t="s">
        <v>13259</v>
      </c>
      <c r="R663" s="1" t="s">
        <v>13909</v>
      </c>
      <c r="S663" s="1" t="s">
        <v>661</v>
      </c>
      <c r="T663" s="1"/>
      <c r="U663" s="1"/>
      <c r="V663" s="1" t="s">
        <v>13929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5688</v>
      </c>
      <c r="G664" s="1" t="s">
        <v>7251</v>
      </c>
      <c r="H664" s="1" t="s">
        <v>8858</v>
      </c>
      <c r="I664" s="1" t="s">
        <v>10332</v>
      </c>
      <c r="J664" s="1"/>
      <c r="K664" s="1" t="s">
        <v>11224</v>
      </c>
      <c r="L664" s="1" t="s">
        <v>662</v>
      </c>
      <c r="M664" s="1" t="s">
        <v>11886</v>
      </c>
      <c r="N664" s="1" t="s">
        <v>12895</v>
      </c>
      <c r="O664" s="1" t="s">
        <v>662</v>
      </c>
      <c r="P664" s="1" t="s">
        <v>12908</v>
      </c>
      <c r="Q664" s="1" t="s">
        <v>13260</v>
      </c>
      <c r="R664" s="1" t="s">
        <v>13909</v>
      </c>
      <c r="S664" s="1" t="s">
        <v>662</v>
      </c>
      <c r="T664" s="1"/>
      <c r="U664" s="1"/>
      <c r="V664" s="1" t="s">
        <v>13929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5689</v>
      </c>
      <c r="G665" s="1" t="s">
        <v>7252</v>
      </c>
      <c r="H665" s="1" t="s">
        <v>8859</v>
      </c>
      <c r="I665" s="1" t="s">
        <v>10441</v>
      </c>
      <c r="J665" s="1"/>
      <c r="K665" s="1" t="s">
        <v>11224</v>
      </c>
      <c r="L665" s="1" t="s">
        <v>663</v>
      </c>
      <c r="M665" s="1" t="s">
        <v>11887</v>
      </c>
      <c r="N665" s="1" t="s">
        <v>12895</v>
      </c>
      <c r="O665" s="1" t="s">
        <v>663</v>
      </c>
      <c r="P665" s="1" t="s">
        <v>12908</v>
      </c>
      <c r="Q665" s="1" t="s">
        <v>13261</v>
      </c>
      <c r="R665" s="1" t="s">
        <v>13909</v>
      </c>
      <c r="S665" s="1" t="s">
        <v>663</v>
      </c>
      <c r="T665" s="1"/>
      <c r="U665" s="1"/>
      <c r="V665" s="1" t="s">
        <v>13929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5690</v>
      </c>
      <c r="G666" s="1" t="s">
        <v>7253</v>
      </c>
      <c r="H666" s="1" t="s">
        <v>8860</v>
      </c>
      <c r="I666" s="1" t="s">
        <v>10442</v>
      </c>
      <c r="J666" s="1"/>
      <c r="K666" s="1" t="s">
        <v>11224</v>
      </c>
      <c r="L666" s="1" t="s">
        <v>664</v>
      </c>
      <c r="M666" s="1" t="s">
        <v>11888</v>
      </c>
      <c r="N666" s="1" t="s">
        <v>12895</v>
      </c>
      <c r="O666" s="1" t="s">
        <v>664</v>
      </c>
      <c r="P666" s="1" t="s">
        <v>12908</v>
      </c>
      <c r="Q666" s="1" t="s">
        <v>13262</v>
      </c>
      <c r="R666" s="1" t="s">
        <v>13909</v>
      </c>
      <c r="S666" s="1" t="s">
        <v>664</v>
      </c>
      <c r="T666" s="1"/>
      <c r="U666" s="1"/>
      <c r="V666" s="1" t="s">
        <v>13929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5691</v>
      </c>
      <c r="G667" s="1" t="s">
        <v>7254</v>
      </c>
      <c r="H667" s="1" t="s">
        <v>8861</v>
      </c>
      <c r="I667" s="1" t="s">
        <v>10443</v>
      </c>
      <c r="J667" s="1"/>
      <c r="K667" s="1" t="s">
        <v>11224</v>
      </c>
      <c r="L667" s="1" t="s">
        <v>665</v>
      </c>
      <c r="M667" s="1" t="s">
        <v>11889</v>
      </c>
      <c r="N667" s="1" t="s">
        <v>12895</v>
      </c>
      <c r="O667" s="1" t="s">
        <v>665</v>
      </c>
      <c r="P667" s="1" t="s">
        <v>12908</v>
      </c>
      <c r="Q667" s="1" t="s">
        <v>13263</v>
      </c>
      <c r="R667" s="1" t="s">
        <v>13909</v>
      </c>
      <c r="S667" s="1" t="s">
        <v>665</v>
      </c>
      <c r="T667" s="1"/>
      <c r="U667" s="1"/>
      <c r="V667" s="1" t="s">
        <v>13929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5692</v>
      </c>
      <c r="G668" s="1" t="s">
        <v>7255</v>
      </c>
      <c r="H668" s="1" t="s">
        <v>8862</v>
      </c>
      <c r="I668" s="1" t="s">
        <v>9938</v>
      </c>
      <c r="J668" s="1"/>
      <c r="K668" s="1" t="s">
        <v>11224</v>
      </c>
      <c r="L668" s="1" t="s">
        <v>666</v>
      </c>
      <c r="M668" s="1" t="s">
        <v>11890</v>
      </c>
      <c r="N668" s="1" t="s">
        <v>12895</v>
      </c>
      <c r="O668" s="1" t="s">
        <v>666</v>
      </c>
      <c r="P668" s="1" t="s">
        <v>12908</v>
      </c>
      <c r="Q668" s="1" t="s">
        <v>13264</v>
      </c>
      <c r="R668" s="1" t="s">
        <v>13909</v>
      </c>
      <c r="S668" s="1" t="s">
        <v>666</v>
      </c>
      <c r="T668" s="1"/>
      <c r="U668" s="1"/>
      <c r="V668" s="1" t="s">
        <v>13929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5693</v>
      </c>
      <c r="G669" s="1" t="s">
        <v>7256</v>
      </c>
      <c r="H669" s="1" t="s">
        <v>8863</v>
      </c>
      <c r="I669" s="1" t="s">
        <v>10180</v>
      </c>
      <c r="J669" s="1"/>
      <c r="K669" s="1" t="s">
        <v>11224</v>
      </c>
      <c r="L669" s="1" t="s">
        <v>667</v>
      </c>
      <c r="M669" s="1" t="s">
        <v>11891</v>
      </c>
      <c r="N669" s="1" t="s">
        <v>12895</v>
      </c>
      <c r="O669" s="1" t="s">
        <v>667</v>
      </c>
      <c r="P669" s="1" t="s">
        <v>12908</v>
      </c>
      <c r="Q669" s="1" t="s">
        <v>13265</v>
      </c>
      <c r="R669" s="1" t="s">
        <v>13909</v>
      </c>
      <c r="S669" s="1" t="s">
        <v>667</v>
      </c>
      <c r="T669" s="1"/>
      <c r="U669" s="1"/>
      <c r="V669" s="1" t="s">
        <v>13929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5694</v>
      </c>
      <c r="G670" s="1" t="s">
        <v>7257</v>
      </c>
      <c r="H670" s="1" t="s">
        <v>7257</v>
      </c>
      <c r="I670" s="1" t="s">
        <v>10444</v>
      </c>
      <c r="J670" s="1"/>
      <c r="K670" s="1" t="s">
        <v>11224</v>
      </c>
      <c r="L670" s="1" t="s">
        <v>668</v>
      </c>
      <c r="M670" s="1" t="s">
        <v>11892</v>
      </c>
      <c r="N670" s="1" t="s">
        <v>12895</v>
      </c>
      <c r="O670" s="1" t="s">
        <v>668</v>
      </c>
      <c r="P670" s="1" t="s">
        <v>12908</v>
      </c>
      <c r="Q670" s="1" t="s">
        <v>13266</v>
      </c>
      <c r="R670" s="1" t="s">
        <v>13909</v>
      </c>
      <c r="S670" s="1" t="s">
        <v>668</v>
      </c>
      <c r="T670" s="1"/>
      <c r="U670" s="1"/>
      <c r="V670" s="1" t="s">
        <v>13929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5695</v>
      </c>
      <c r="G671" s="1" t="s">
        <v>7258</v>
      </c>
      <c r="H671" s="1" t="s">
        <v>8864</v>
      </c>
      <c r="I671" s="1" t="s">
        <v>10445</v>
      </c>
      <c r="J671" s="1"/>
      <c r="K671" s="1" t="s">
        <v>11224</v>
      </c>
      <c r="L671" s="1" t="s">
        <v>669</v>
      </c>
      <c r="M671" s="1" t="s">
        <v>11893</v>
      </c>
      <c r="N671" s="1" t="s">
        <v>12895</v>
      </c>
      <c r="O671" s="1" t="s">
        <v>669</v>
      </c>
      <c r="P671" s="1" t="s">
        <v>12908</v>
      </c>
      <c r="Q671" s="1" t="s">
        <v>13267</v>
      </c>
      <c r="R671" s="1" t="s">
        <v>13909</v>
      </c>
      <c r="S671" s="1" t="s">
        <v>669</v>
      </c>
      <c r="T671" s="1"/>
      <c r="U671" s="1"/>
      <c r="V671" s="1" t="s">
        <v>13929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5696</v>
      </c>
      <c r="G672" s="1" t="s">
        <v>7259</v>
      </c>
      <c r="H672" s="1" t="s">
        <v>8865</v>
      </c>
      <c r="I672" s="1" t="s">
        <v>10446</v>
      </c>
      <c r="J672" s="1"/>
      <c r="K672" s="1" t="s">
        <v>11224</v>
      </c>
      <c r="L672" s="1" t="s">
        <v>670</v>
      </c>
      <c r="M672" s="1" t="s">
        <v>11894</v>
      </c>
      <c r="N672" s="1" t="s">
        <v>12895</v>
      </c>
      <c r="O672" s="1" t="s">
        <v>670</v>
      </c>
      <c r="P672" s="1" t="s">
        <v>12908</v>
      </c>
      <c r="Q672" s="1" t="s">
        <v>13268</v>
      </c>
      <c r="R672" s="1" t="s">
        <v>13909</v>
      </c>
      <c r="S672" s="1" t="s">
        <v>670</v>
      </c>
      <c r="T672" s="1"/>
      <c r="U672" s="1"/>
      <c r="V672" s="1" t="s">
        <v>13929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5697</v>
      </c>
      <c r="G673" s="1" t="s">
        <v>7260</v>
      </c>
      <c r="H673" s="1" t="s">
        <v>5697</v>
      </c>
      <c r="I673" s="1" t="s">
        <v>10447</v>
      </c>
      <c r="J673" s="1"/>
      <c r="K673" s="1" t="s">
        <v>11224</v>
      </c>
      <c r="L673" s="1" t="s">
        <v>671</v>
      </c>
      <c r="M673" s="1" t="s">
        <v>11895</v>
      </c>
      <c r="N673" s="1" t="s">
        <v>12895</v>
      </c>
      <c r="O673" s="1" t="s">
        <v>671</v>
      </c>
      <c r="P673" s="1" t="s">
        <v>12908</v>
      </c>
      <c r="Q673" s="1" t="s">
        <v>13269</v>
      </c>
      <c r="R673" s="1" t="s">
        <v>13909</v>
      </c>
      <c r="S673" s="1" t="s">
        <v>671</v>
      </c>
      <c r="T673" s="1"/>
      <c r="U673" s="1"/>
      <c r="V673" s="1" t="s">
        <v>13929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5698</v>
      </c>
      <c r="G674" s="1" t="s">
        <v>7261</v>
      </c>
      <c r="H674" s="1" t="s">
        <v>8866</v>
      </c>
      <c r="I674" s="1" t="s">
        <v>10448</v>
      </c>
      <c r="J674" s="1"/>
      <c r="K674" s="1" t="s">
        <v>11224</v>
      </c>
      <c r="L674" s="1" t="s">
        <v>672</v>
      </c>
      <c r="M674" s="1" t="s">
        <v>11896</v>
      </c>
      <c r="N674" s="1" t="s">
        <v>12895</v>
      </c>
      <c r="O674" s="1" t="s">
        <v>672</v>
      </c>
      <c r="P674" s="1" t="s">
        <v>12908</v>
      </c>
      <c r="Q674" s="1" t="s">
        <v>13270</v>
      </c>
      <c r="R674" s="1" t="s">
        <v>13909</v>
      </c>
      <c r="S674" s="1" t="s">
        <v>672</v>
      </c>
      <c r="T674" s="1"/>
      <c r="U674" s="1"/>
      <c r="V674" s="1" t="s">
        <v>13929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5699</v>
      </c>
      <c r="G675" s="1" t="s">
        <v>7262</v>
      </c>
      <c r="H675" s="1" t="s">
        <v>8867</v>
      </c>
      <c r="I675" s="1" t="s">
        <v>10449</v>
      </c>
      <c r="J675" s="1"/>
      <c r="K675" s="1" t="s">
        <v>11224</v>
      </c>
      <c r="L675" s="1" t="s">
        <v>673</v>
      </c>
      <c r="M675" s="1" t="s">
        <v>11897</v>
      </c>
      <c r="N675" s="1" t="s">
        <v>12895</v>
      </c>
      <c r="O675" s="1" t="s">
        <v>673</v>
      </c>
      <c r="P675" s="1" t="s">
        <v>12908</v>
      </c>
      <c r="Q675" s="1" t="s">
        <v>13271</v>
      </c>
      <c r="R675" s="1" t="s">
        <v>13909</v>
      </c>
      <c r="S675" s="1" t="s">
        <v>673</v>
      </c>
      <c r="T675" s="1"/>
      <c r="U675" s="1"/>
      <c r="V675" s="1" t="s">
        <v>13929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7263</v>
      </c>
      <c r="H676" s="1" t="s">
        <v>8868</v>
      </c>
      <c r="I676" s="1" t="s">
        <v>10450</v>
      </c>
      <c r="J676" s="1"/>
      <c r="K676" s="1" t="s">
        <v>11224</v>
      </c>
      <c r="L676" s="1" t="s">
        <v>674</v>
      </c>
      <c r="M676" s="1" t="s">
        <v>11898</v>
      </c>
      <c r="N676" s="1" t="s">
        <v>12895</v>
      </c>
      <c r="O676" s="1" t="s">
        <v>674</v>
      </c>
      <c r="P676" s="1" t="s">
        <v>12908</v>
      </c>
      <c r="Q676" s="1" t="s">
        <v>13272</v>
      </c>
      <c r="R676" s="1" t="s">
        <v>13909</v>
      </c>
      <c r="S676" s="1" t="s">
        <v>674</v>
      </c>
      <c r="T676" s="1"/>
      <c r="U676" s="1"/>
      <c r="V676" s="1" t="s">
        <v>13929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7264</v>
      </c>
      <c r="H677" s="1" t="s">
        <v>8869</v>
      </c>
      <c r="I677" s="1" t="s">
        <v>10451</v>
      </c>
      <c r="J677" s="1"/>
      <c r="K677" s="1" t="s">
        <v>11224</v>
      </c>
      <c r="L677" s="1" t="s">
        <v>675</v>
      </c>
      <c r="M677" s="1" t="s">
        <v>11899</v>
      </c>
      <c r="N677" s="1" t="s">
        <v>12895</v>
      </c>
      <c r="O677" s="1" t="s">
        <v>675</v>
      </c>
      <c r="P677" s="1" t="s">
        <v>12908</v>
      </c>
      <c r="Q677" s="1" t="s">
        <v>13273</v>
      </c>
      <c r="R677" s="1" t="s">
        <v>13909</v>
      </c>
      <c r="S677" s="1" t="s">
        <v>675</v>
      </c>
      <c r="T677" s="1"/>
      <c r="U677" s="1"/>
      <c r="V677" s="1" t="s">
        <v>13929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7265</v>
      </c>
      <c r="H678" s="1" t="s">
        <v>8870</v>
      </c>
      <c r="I678" s="1" t="s">
        <v>10452</v>
      </c>
      <c r="J678" s="1"/>
      <c r="K678" s="1" t="s">
        <v>11224</v>
      </c>
      <c r="L678" s="1" t="s">
        <v>676</v>
      </c>
      <c r="M678" s="1" t="s">
        <v>11900</v>
      </c>
      <c r="N678" s="1" t="s">
        <v>12895</v>
      </c>
      <c r="O678" s="1" t="s">
        <v>676</v>
      </c>
      <c r="P678" s="1" t="s">
        <v>12908</v>
      </c>
      <c r="Q678" s="1" t="s">
        <v>13274</v>
      </c>
      <c r="R678" s="1" t="s">
        <v>13909</v>
      </c>
      <c r="S678" s="1" t="s">
        <v>676</v>
      </c>
      <c r="T678" s="1"/>
      <c r="U678" s="1"/>
      <c r="V678" s="1" t="s">
        <v>13929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5703</v>
      </c>
      <c r="G679" s="1" t="s">
        <v>7266</v>
      </c>
      <c r="H679" s="1" t="s">
        <v>8871</v>
      </c>
      <c r="I679" s="1" t="s">
        <v>10453</v>
      </c>
      <c r="J679" s="1"/>
      <c r="K679" s="1" t="s">
        <v>11224</v>
      </c>
      <c r="L679" s="1" t="s">
        <v>677</v>
      </c>
      <c r="M679" s="1" t="s">
        <v>11901</v>
      </c>
      <c r="N679" s="1" t="s">
        <v>12895</v>
      </c>
      <c r="O679" s="1" t="s">
        <v>677</v>
      </c>
      <c r="P679" s="1" t="s">
        <v>12908</v>
      </c>
      <c r="Q679" s="1" t="s">
        <v>13275</v>
      </c>
      <c r="R679" s="1" t="s">
        <v>13909</v>
      </c>
      <c r="S679" s="1" t="s">
        <v>677</v>
      </c>
      <c r="T679" s="1"/>
      <c r="U679" s="1"/>
      <c r="V679" s="1" t="s">
        <v>13929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5704</v>
      </c>
      <c r="G680" s="1" t="s">
        <v>7267</v>
      </c>
      <c r="H680" s="1" t="s">
        <v>8872</v>
      </c>
      <c r="I680" s="1" t="s">
        <v>10454</v>
      </c>
      <c r="J680" s="1"/>
      <c r="K680" s="1" t="s">
        <v>11224</v>
      </c>
      <c r="L680" s="1" t="s">
        <v>678</v>
      </c>
      <c r="M680" s="1" t="s">
        <v>11902</v>
      </c>
      <c r="N680" s="1" t="s">
        <v>12895</v>
      </c>
      <c r="O680" s="1" t="s">
        <v>678</v>
      </c>
      <c r="P680" s="1" t="s">
        <v>12908</v>
      </c>
      <c r="Q680" s="1" t="s">
        <v>13276</v>
      </c>
      <c r="R680" s="1" t="s">
        <v>13909</v>
      </c>
      <c r="S680" s="1" t="s">
        <v>678</v>
      </c>
      <c r="T680" s="1"/>
      <c r="U680" s="1"/>
      <c r="V680" s="1" t="s">
        <v>13929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5705</v>
      </c>
      <c r="G681" s="1" t="s">
        <v>7268</v>
      </c>
      <c r="H681" s="1" t="s">
        <v>8873</v>
      </c>
      <c r="I681" s="1" t="s">
        <v>10455</v>
      </c>
      <c r="J681" s="1"/>
      <c r="K681" s="1" t="s">
        <v>11224</v>
      </c>
      <c r="L681" s="1" t="s">
        <v>679</v>
      </c>
      <c r="M681" s="1" t="s">
        <v>11903</v>
      </c>
      <c r="N681" s="1" t="s">
        <v>12895</v>
      </c>
      <c r="O681" s="1" t="s">
        <v>679</v>
      </c>
      <c r="P681" s="1" t="s">
        <v>12908</v>
      </c>
      <c r="Q681" s="1" t="s">
        <v>13277</v>
      </c>
      <c r="R681" s="1" t="s">
        <v>13909</v>
      </c>
      <c r="S681" s="1" t="s">
        <v>679</v>
      </c>
      <c r="T681" s="1"/>
      <c r="U681" s="1"/>
      <c r="V681" s="1" t="s">
        <v>13929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5706</v>
      </c>
      <c r="G682" s="1" t="s">
        <v>7269</v>
      </c>
      <c r="H682" s="1" t="s">
        <v>8874</v>
      </c>
      <c r="I682" s="1" t="s">
        <v>10456</v>
      </c>
      <c r="J682" s="1"/>
      <c r="K682" s="1" t="s">
        <v>11224</v>
      </c>
      <c r="L682" s="1" t="s">
        <v>680</v>
      </c>
      <c r="M682" s="1" t="s">
        <v>11904</v>
      </c>
      <c r="N682" s="1" t="s">
        <v>12895</v>
      </c>
      <c r="O682" s="1" t="s">
        <v>680</v>
      </c>
      <c r="P682" s="1" t="s">
        <v>12908</v>
      </c>
      <c r="Q682" s="1" t="s">
        <v>13278</v>
      </c>
      <c r="R682" s="1" t="s">
        <v>13909</v>
      </c>
      <c r="S682" s="1" t="s">
        <v>680</v>
      </c>
      <c r="T682" s="1"/>
      <c r="U682" s="1"/>
      <c r="V682" s="1" t="s">
        <v>13929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5707</v>
      </c>
      <c r="G683" s="1" t="s">
        <v>7270</v>
      </c>
      <c r="H683" s="1" t="s">
        <v>8875</v>
      </c>
      <c r="I683" s="1" t="s">
        <v>10457</v>
      </c>
      <c r="J683" s="1"/>
      <c r="K683" s="1" t="s">
        <v>11224</v>
      </c>
      <c r="L683" s="1" t="s">
        <v>681</v>
      </c>
      <c r="M683" s="1" t="s">
        <v>11905</v>
      </c>
      <c r="N683" s="1" t="s">
        <v>12895</v>
      </c>
      <c r="O683" s="1" t="s">
        <v>681</v>
      </c>
      <c r="P683" s="1" t="s">
        <v>12908</v>
      </c>
      <c r="Q683" s="1" t="s">
        <v>13279</v>
      </c>
      <c r="R683" s="1" t="s">
        <v>13909</v>
      </c>
      <c r="S683" s="1" t="s">
        <v>681</v>
      </c>
      <c r="T683" s="1"/>
      <c r="U683" s="1"/>
      <c r="V683" s="1" t="s">
        <v>13929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7271</v>
      </c>
      <c r="H684" s="1" t="s">
        <v>8876</v>
      </c>
      <c r="I684" s="1" t="s">
        <v>10458</v>
      </c>
      <c r="J684" s="1"/>
      <c r="K684" s="1" t="s">
        <v>11224</v>
      </c>
      <c r="L684" s="1" t="s">
        <v>682</v>
      </c>
      <c r="M684" s="1" t="s">
        <v>11906</v>
      </c>
      <c r="N684" s="1" t="s">
        <v>12895</v>
      </c>
      <c r="O684" s="1" t="s">
        <v>682</v>
      </c>
      <c r="P684" s="1" t="s">
        <v>12908</v>
      </c>
      <c r="Q684" s="1" t="s">
        <v>13280</v>
      </c>
      <c r="R684" s="1" t="s">
        <v>13909</v>
      </c>
      <c r="S684" s="1" t="s">
        <v>682</v>
      </c>
      <c r="T684" s="1"/>
      <c r="U684" s="1"/>
      <c r="V684" s="1" t="s">
        <v>13929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5709</v>
      </c>
      <c r="G685" s="1" t="s">
        <v>7272</v>
      </c>
      <c r="H685" s="1" t="s">
        <v>8877</v>
      </c>
      <c r="I685" s="1" t="s">
        <v>10459</v>
      </c>
      <c r="J685" s="1"/>
      <c r="K685" s="1" t="s">
        <v>11224</v>
      </c>
      <c r="L685" s="1" t="s">
        <v>683</v>
      </c>
      <c r="M685" s="1" t="s">
        <v>11907</v>
      </c>
      <c r="N685" s="1" t="s">
        <v>12895</v>
      </c>
      <c r="O685" s="1" t="s">
        <v>683</v>
      </c>
      <c r="P685" s="1" t="s">
        <v>12908</v>
      </c>
      <c r="Q685" s="1" t="s">
        <v>13281</v>
      </c>
      <c r="R685" s="1" t="s">
        <v>13909</v>
      </c>
      <c r="S685" s="1" t="s">
        <v>683</v>
      </c>
      <c r="T685" s="1"/>
      <c r="U685" s="1"/>
      <c r="V685" s="1" t="s">
        <v>13929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5710</v>
      </c>
      <c r="G686" s="1" t="s">
        <v>7273</v>
      </c>
      <c r="H686" s="1" t="s">
        <v>8878</v>
      </c>
      <c r="I686" s="1" t="s">
        <v>10460</v>
      </c>
      <c r="J686" s="1"/>
      <c r="K686" s="1" t="s">
        <v>11224</v>
      </c>
      <c r="L686" s="1" t="s">
        <v>684</v>
      </c>
      <c r="M686" s="1" t="s">
        <v>11908</v>
      </c>
      <c r="N686" s="1" t="s">
        <v>12895</v>
      </c>
      <c r="O686" s="1" t="s">
        <v>684</v>
      </c>
      <c r="P686" s="1" t="s">
        <v>12908</v>
      </c>
      <c r="Q686" s="1" t="s">
        <v>13282</v>
      </c>
      <c r="R686" s="1" t="s">
        <v>13909</v>
      </c>
      <c r="S686" s="1" t="s">
        <v>684</v>
      </c>
      <c r="T686" s="1"/>
      <c r="U686" s="1"/>
      <c r="V686" s="1" t="s">
        <v>13929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5711</v>
      </c>
      <c r="G687" s="1" t="s">
        <v>7274</v>
      </c>
      <c r="H687" s="1" t="s">
        <v>8879</v>
      </c>
      <c r="I687" s="1" t="s">
        <v>10461</v>
      </c>
      <c r="J687" s="1"/>
      <c r="K687" s="1" t="s">
        <v>11224</v>
      </c>
      <c r="L687" s="1" t="s">
        <v>685</v>
      </c>
      <c r="M687" s="1" t="s">
        <v>11909</v>
      </c>
      <c r="N687" s="1" t="s">
        <v>12895</v>
      </c>
      <c r="O687" s="1" t="s">
        <v>685</v>
      </c>
      <c r="P687" s="1" t="s">
        <v>12908</v>
      </c>
      <c r="Q687" s="1" t="s">
        <v>13283</v>
      </c>
      <c r="R687" s="1" t="s">
        <v>13909</v>
      </c>
      <c r="S687" s="1" t="s">
        <v>685</v>
      </c>
      <c r="T687" s="1"/>
      <c r="U687" s="1"/>
      <c r="V687" s="1" t="s">
        <v>13929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5712</v>
      </c>
      <c r="G688" s="1" t="s">
        <v>7275</v>
      </c>
      <c r="H688" s="1" t="s">
        <v>8880</v>
      </c>
      <c r="I688" s="1" t="s">
        <v>10247</v>
      </c>
      <c r="J688" s="1"/>
      <c r="K688" s="1" t="s">
        <v>11224</v>
      </c>
      <c r="L688" s="1" t="s">
        <v>686</v>
      </c>
      <c r="M688" s="1" t="s">
        <v>11910</v>
      </c>
      <c r="N688" s="1" t="s">
        <v>12895</v>
      </c>
      <c r="O688" s="1" t="s">
        <v>686</v>
      </c>
      <c r="P688" s="1" t="s">
        <v>12908</v>
      </c>
      <c r="Q688" s="1" t="s">
        <v>13284</v>
      </c>
      <c r="R688" s="1" t="s">
        <v>13909</v>
      </c>
      <c r="S688" s="1" t="s">
        <v>686</v>
      </c>
      <c r="T688" s="1"/>
      <c r="U688" s="1"/>
      <c r="V688" s="1" t="s">
        <v>13929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5713</v>
      </c>
      <c r="G689" s="1" t="s">
        <v>7276</v>
      </c>
      <c r="H689" s="1" t="s">
        <v>8881</v>
      </c>
      <c r="I689" s="1" t="s">
        <v>9858</v>
      </c>
      <c r="J689" s="1"/>
      <c r="K689" s="1" t="s">
        <v>11224</v>
      </c>
      <c r="L689" s="1" t="s">
        <v>687</v>
      </c>
      <c r="M689" s="1" t="s">
        <v>11911</v>
      </c>
      <c r="N689" s="1" t="s">
        <v>12895</v>
      </c>
      <c r="O689" s="1" t="s">
        <v>687</v>
      </c>
      <c r="P689" s="1" t="s">
        <v>12908</v>
      </c>
      <c r="Q689" s="1" t="s">
        <v>13285</v>
      </c>
      <c r="R689" s="1" t="s">
        <v>13909</v>
      </c>
      <c r="S689" s="1" t="s">
        <v>687</v>
      </c>
      <c r="T689" s="1"/>
      <c r="U689" s="1"/>
      <c r="V689" s="1" t="s">
        <v>13929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7277</v>
      </c>
      <c r="H690" s="1" t="s">
        <v>8882</v>
      </c>
      <c r="I690" s="1" t="s">
        <v>10462</v>
      </c>
      <c r="J690" s="1"/>
      <c r="K690" s="1" t="s">
        <v>11224</v>
      </c>
      <c r="L690" s="1" t="s">
        <v>688</v>
      </c>
      <c r="M690" s="1" t="s">
        <v>11912</v>
      </c>
      <c r="N690" s="1" t="s">
        <v>12895</v>
      </c>
      <c r="O690" s="1" t="s">
        <v>688</v>
      </c>
      <c r="P690" s="1" t="s">
        <v>12908</v>
      </c>
      <c r="Q690" s="1" t="s">
        <v>13286</v>
      </c>
      <c r="R690" s="1" t="s">
        <v>13909</v>
      </c>
      <c r="S690" s="1" t="s">
        <v>688</v>
      </c>
      <c r="T690" s="1"/>
      <c r="U690" s="1"/>
      <c r="V690" s="1" t="s">
        <v>13929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7278</v>
      </c>
      <c r="H691" s="1" t="s">
        <v>8883</v>
      </c>
      <c r="I691" s="1" t="s">
        <v>10463</v>
      </c>
      <c r="J691" s="1"/>
      <c r="K691" s="1" t="s">
        <v>11224</v>
      </c>
      <c r="L691" s="1" t="s">
        <v>689</v>
      </c>
      <c r="M691" s="1" t="s">
        <v>11913</v>
      </c>
      <c r="N691" s="1" t="s">
        <v>12895</v>
      </c>
      <c r="O691" s="1" t="s">
        <v>689</v>
      </c>
      <c r="P691" s="1" t="s">
        <v>12908</v>
      </c>
      <c r="Q691" s="1" t="s">
        <v>13287</v>
      </c>
      <c r="R691" s="1" t="s">
        <v>13909</v>
      </c>
      <c r="S691" s="1" t="s">
        <v>689</v>
      </c>
      <c r="T691" s="1"/>
      <c r="U691" s="1"/>
      <c r="V691" s="1" t="s">
        <v>13929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7279</v>
      </c>
      <c r="H692" s="1" t="s">
        <v>8884</v>
      </c>
      <c r="I692" s="1" t="s">
        <v>10464</v>
      </c>
      <c r="J692" s="1"/>
      <c r="K692" s="1" t="s">
        <v>11224</v>
      </c>
      <c r="L692" s="1" t="s">
        <v>690</v>
      </c>
      <c r="M692" s="1" t="s">
        <v>11914</v>
      </c>
      <c r="N692" s="1" t="s">
        <v>12895</v>
      </c>
      <c r="O692" s="1" t="s">
        <v>690</v>
      </c>
      <c r="P692" s="1" t="s">
        <v>12908</v>
      </c>
      <c r="Q692" s="1" t="s">
        <v>13288</v>
      </c>
      <c r="R692" s="1" t="s">
        <v>13909</v>
      </c>
      <c r="S692" s="1" t="s">
        <v>690</v>
      </c>
      <c r="T692" s="1"/>
      <c r="U692" s="1"/>
      <c r="V692" s="1" t="s">
        <v>13929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7280</v>
      </c>
      <c r="H693" s="1" t="s">
        <v>8885</v>
      </c>
      <c r="I693" s="1" t="s">
        <v>10344</v>
      </c>
      <c r="J693" s="1"/>
      <c r="K693" s="1" t="s">
        <v>11224</v>
      </c>
      <c r="L693" s="1" t="s">
        <v>691</v>
      </c>
      <c r="M693" s="1" t="s">
        <v>11915</v>
      </c>
      <c r="N693" s="1" t="s">
        <v>12895</v>
      </c>
      <c r="O693" s="1" t="s">
        <v>691</v>
      </c>
      <c r="P693" s="1" t="s">
        <v>12908</v>
      </c>
      <c r="Q693" s="1" t="s">
        <v>13289</v>
      </c>
      <c r="R693" s="1" t="s">
        <v>13909</v>
      </c>
      <c r="S693" s="1" t="s">
        <v>691</v>
      </c>
      <c r="T693" s="1"/>
      <c r="U693" s="1"/>
      <c r="V693" s="1" t="s">
        <v>13929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7281</v>
      </c>
      <c r="H694" s="1" t="s">
        <v>8886</v>
      </c>
      <c r="I694" s="1" t="s">
        <v>10465</v>
      </c>
      <c r="J694" s="1"/>
      <c r="K694" s="1" t="s">
        <v>11224</v>
      </c>
      <c r="L694" s="1" t="s">
        <v>692</v>
      </c>
      <c r="M694" s="1" t="s">
        <v>11916</v>
      </c>
      <c r="N694" s="1" t="s">
        <v>12895</v>
      </c>
      <c r="O694" s="1" t="s">
        <v>692</v>
      </c>
      <c r="P694" s="1" t="s">
        <v>12908</v>
      </c>
      <c r="Q694" s="1" t="s">
        <v>13290</v>
      </c>
      <c r="R694" s="1" t="s">
        <v>13909</v>
      </c>
      <c r="S694" s="1" t="s">
        <v>692</v>
      </c>
      <c r="T694" s="1"/>
      <c r="U694" s="1"/>
      <c r="V694" s="1" t="s">
        <v>13929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4080</v>
      </c>
      <c r="G695" s="1" t="s">
        <v>7282</v>
      </c>
      <c r="H695" s="1" t="s">
        <v>8887</v>
      </c>
      <c r="I695" s="1" t="s">
        <v>10466</v>
      </c>
      <c r="J695" s="1"/>
      <c r="K695" s="1" t="s">
        <v>11224</v>
      </c>
      <c r="L695" s="1" t="s">
        <v>693</v>
      </c>
      <c r="M695" s="1" t="s">
        <v>11917</v>
      </c>
      <c r="N695" s="1" t="s">
        <v>12895</v>
      </c>
      <c r="O695" s="1" t="s">
        <v>693</v>
      </c>
      <c r="P695" s="1" t="s">
        <v>12908</v>
      </c>
      <c r="Q695" s="1" t="s">
        <v>13291</v>
      </c>
      <c r="R695" s="1" t="s">
        <v>13909</v>
      </c>
      <c r="S695" s="1" t="s">
        <v>693</v>
      </c>
      <c r="T695" s="1"/>
      <c r="U695" s="1"/>
      <c r="V695" s="1" t="s">
        <v>13929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5719</v>
      </c>
      <c r="G696" s="1" t="s">
        <v>7283</v>
      </c>
      <c r="H696" s="1" t="s">
        <v>8888</v>
      </c>
      <c r="I696" s="1" t="s">
        <v>10467</v>
      </c>
      <c r="J696" s="1"/>
      <c r="K696" s="1" t="s">
        <v>11224</v>
      </c>
      <c r="L696" s="1" t="s">
        <v>694</v>
      </c>
      <c r="M696" s="1" t="s">
        <v>11918</v>
      </c>
      <c r="N696" s="1" t="s">
        <v>12895</v>
      </c>
      <c r="O696" s="1" t="s">
        <v>694</v>
      </c>
      <c r="P696" s="1" t="s">
        <v>12908</v>
      </c>
      <c r="Q696" s="1" t="s">
        <v>13292</v>
      </c>
      <c r="R696" s="1" t="s">
        <v>13909</v>
      </c>
      <c r="S696" s="1" t="s">
        <v>694</v>
      </c>
      <c r="T696" s="1"/>
      <c r="U696" s="1"/>
      <c r="V696" s="1" t="s">
        <v>13929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7284</v>
      </c>
      <c r="H697" s="1" t="s">
        <v>8889</v>
      </c>
      <c r="I697" s="1" t="s">
        <v>9950</v>
      </c>
      <c r="J697" s="1"/>
      <c r="K697" s="1" t="s">
        <v>11224</v>
      </c>
      <c r="L697" s="1" t="s">
        <v>695</v>
      </c>
      <c r="M697" s="1" t="s">
        <v>11919</v>
      </c>
      <c r="N697" s="1" t="s">
        <v>12895</v>
      </c>
      <c r="O697" s="1" t="s">
        <v>695</v>
      </c>
      <c r="P697" s="1" t="s">
        <v>12908</v>
      </c>
      <c r="Q697" s="1" t="s">
        <v>13293</v>
      </c>
      <c r="R697" s="1" t="s">
        <v>13909</v>
      </c>
      <c r="S697" s="1" t="s">
        <v>695</v>
      </c>
      <c r="T697" s="1"/>
      <c r="U697" s="1"/>
      <c r="V697" s="1" t="s">
        <v>13929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5721</v>
      </c>
      <c r="G698" s="1" t="s">
        <v>7285</v>
      </c>
      <c r="H698" s="1" t="s">
        <v>8890</v>
      </c>
      <c r="I698" s="1" t="s">
        <v>10468</v>
      </c>
      <c r="J698" s="1"/>
      <c r="K698" s="1" t="s">
        <v>11224</v>
      </c>
      <c r="L698" s="1" t="s">
        <v>696</v>
      </c>
      <c r="M698" s="1" t="s">
        <v>11920</v>
      </c>
      <c r="N698" s="1" t="s">
        <v>12895</v>
      </c>
      <c r="O698" s="1" t="s">
        <v>696</v>
      </c>
      <c r="P698" s="1" t="s">
        <v>12908</v>
      </c>
      <c r="Q698" s="1" t="s">
        <v>13294</v>
      </c>
      <c r="R698" s="1" t="s">
        <v>13909</v>
      </c>
      <c r="S698" s="1" t="s">
        <v>696</v>
      </c>
      <c r="T698" s="1"/>
      <c r="U698" s="1"/>
      <c r="V698" s="1" t="s">
        <v>13929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7286</v>
      </c>
      <c r="H699" s="1" t="s">
        <v>8891</v>
      </c>
      <c r="I699" s="1" t="s">
        <v>10469</v>
      </c>
      <c r="J699" s="1"/>
      <c r="K699" s="1" t="s">
        <v>11224</v>
      </c>
      <c r="L699" s="1" t="s">
        <v>697</v>
      </c>
      <c r="M699" s="1" t="s">
        <v>11921</v>
      </c>
      <c r="N699" s="1" t="s">
        <v>12895</v>
      </c>
      <c r="O699" s="1" t="s">
        <v>697</v>
      </c>
      <c r="P699" s="1" t="s">
        <v>12908</v>
      </c>
      <c r="Q699" s="1" t="s">
        <v>13295</v>
      </c>
      <c r="R699" s="1" t="s">
        <v>13909</v>
      </c>
      <c r="S699" s="1" t="s">
        <v>697</v>
      </c>
      <c r="T699" s="1"/>
      <c r="U699" s="1"/>
      <c r="V699" s="1" t="s">
        <v>13929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7287</v>
      </c>
      <c r="H700" s="1" t="s">
        <v>8892</v>
      </c>
      <c r="I700" s="1" t="s">
        <v>10470</v>
      </c>
      <c r="J700" s="1"/>
      <c r="K700" s="1" t="s">
        <v>11224</v>
      </c>
      <c r="L700" s="1" t="s">
        <v>698</v>
      </c>
      <c r="M700" s="1" t="s">
        <v>11922</v>
      </c>
      <c r="N700" s="1" t="s">
        <v>12895</v>
      </c>
      <c r="O700" s="1" t="s">
        <v>698</v>
      </c>
      <c r="P700" s="1" t="s">
        <v>12908</v>
      </c>
      <c r="Q700" s="1" t="s">
        <v>13296</v>
      </c>
      <c r="R700" s="1" t="s">
        <v>13909</v>
      </c>
      <c r="S700" s="1" t="s">
        <v>698</v>
      </c>
      <c r="T700" s="1"/>
      <c r="U700" s="1"/>
      <c r="V700" s="1" t="s">
        <v>13929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5724</v>
      </c>
      <c r="G701" s="1" t="s">
        <v>7288</v>
      </c>
      <c r="H701" s="1" t="s">
        <v>8893</v>
      </c>
      <c r="I701" s="1" t="s">
        <v>10471</v>
      </c>
      <c r="J701" s="1"/>
      <c r="K701" s="1" t="s">
        <v>11224</v>
      </c>
      <c r="L701" s="1" t="s">
        <v>699</v>
      </c>
      <c r="M701" s="1" t="s">
        <v>11923</v>
      </c>
      <c r="N701" s="1" t="s">
        <v>12895</v>
      </c>
      <c r="O701" s="1" t="s">
        <v>699</v>
      </c>
      <c r="P701" s="1" t="s">
        <v>12908</v>
      </c>
      <c r="Q701" s="1" t="s">
        <v>13297</v>
      </c>
      <c r="R701" s="1" t="s">
        <v>13909</v>
      </c>
      <c r="S701" s="1" t="s">
        <v>699</v>
      </c>
      <c r="T701" s="1"/>
      <c r="U701" s="1"/>
      <c r="V701" s="1" t="s">
        <v>13929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5725</v>
      </c>
      <c r="G702" s="1" t="s">
        <v>7289</v>
      </c>
      <c r="H702" s="1" t="s">
        <v>8894</v>
      </c>
      <c r="I702" s="1" t="s">
        <v>10472</v>
      </c>
      <c r="J702" s="1"/>
      <c r="K702" s="1" t="s">
        <v>11224</v>
      </c>
      <c r="L702" s="1" t="s">
        <v>700</v>
      </c>
      <c r="M702" s="1" t="s">
        <v>11924</v>
      </c>
      <c r="N702" s="1" t="s">
        <v>12895</v>
      </c>
      <c r="O702" s="1" t="s">
        <v>700</v>
      </c>
      <c r="P702" s="1" t="s">
        <v>12908</v>
      </c>
      <c r="Q702" s="1" t="s">
        <v>13298</v>
      </c>
      <c r="R702" s="1" t="s">
        <v>13909</v>
      </c>
      <c r="S702" s="1" t="s">
        <v>700</v>
      </c>
      <c r="T702" s="1"/>
      <c r="U702" s="1"/>
      <c r="V702" s="1" t="s">
        <v>13929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5726</v>
      </c>
      <c r="G703" s="1" t="s">
        <v>7290</v>
      </c>
      <c r="H703" s="1" t="s">
        <v>8895</v>
      </c>
      <c r="I703" s="1" t="s">
        <v>10473</v>
      </c>
      <c r="J703" s="1"/>
      <c r="K703" s="1" t="s">
        <v>11224</v>
      </c>
      <c r="L703" s="1" t="s">
        <v>701</v>
      </c>
      <c r="M703" s="1" t="s">
        <v>11925</v>
      </c>
      <c r="N703" s="1" t="s">
        <v>12895</v>
      </c>
      <c r="O703" s="1" t="s">
        <v>701</v>
      </c>
      <c r="P703" s="1" t="s">
        <v>12908</v>
      </c>
      <c r="Q703" s="1" t="s">
        <v>13299</v>
      </c>
      <c r="R703" s="1" t="s">
        <v>13909</v>
      </c>
      <c r="S703" s="1" t="s">
        <v>701</v>
      </c>
      <c r="T703" s="1"/>
      <c r="U703" s="1"/>
      <c r="V703" s="1" t="s">
        <v>13929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5727</v>
      </c>
      <c r="G704" s="1" t="s">
        <v>7291</v>
      </c>
      <c r="H704" s="1" t="s">
        <v>8896</v>
      </c>
      <c r="I704" s="1" t="s">
        <v>10474</v>
      </c>
      <c r="J704" s="1"/>
      <c r="K704" s="1" t="s">
        <v>11224</v>
      </c>
      <c r="L704" s="1" t="s">
        <v>702</v>
      </c>
      <c r="M704" s="1" t="s">
        <v>11926</v>
      </c>
      <c r="N704" s="1" t="s">
        <v>12895</v>
      </c>
      <c r="O704" s="1" t="s">
        <v>702</v>
      </c>
      <c r="P704" s="1" t="s">
        <v>12908</v>
      </c>
      <c r="Q704" s="1" t="s">
        <v>13300</v>
      </c>
      <c r="R704" s="1" t="s">
        <v>13909</v>
      </c>
      <c r="S704" s="1" t="s">
        <v>702</v>
      </c>
      <c r="T704" s="1"/>
      <c r="U704" s="1"/>
      <c r="V704" s="1" t="s">
        <v>13929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5728</v>
      </c>
      <c r="G705" s="1" t="s">
        <v>7292</v>
      </c>
      <c r="H705" s="1" t="s">
        <v>8897</v>
      </c>
      <c r="I705" s="1" t="s">
        <v>10475</v>
      </c>
      <c r="J705" s="1"/>
      <c r="K705" s="1" t="s">
        <v>11224</v>
      </c>
      <c r="L705" s="1" t="s">
        <v>703</v>
      </c>
      <c r="M705" s="1" t="s">
        <v>11927</v>
      </c>
      <c r="N705" s="1" t="s">
        <v>12895</v>
      </c>
      <c r="O705" s="1" t="s">
        <v>703</v>
      </c>
      <c r="P705" s="1" t="s">
        <v>12908</v>
      </c>
      <c r="Q705" s="1" t="s">
        <v>13301</v>
      </c>
      <c r="R705" s="1" t="s">
        <v>13909</v>
      </c>
      <c r="S705" s="1" t="s">
        <v>703</v>
      </c>
      <c r="T705" s="1"/>
      <c r="U705" s="1"/>
      <c r="V705" s="1" t="s">
        <v>13929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7293</v>
      </c>
      <c r="H706" s="1" t="s">
        <v>8898</v>
      </c>
      <c r="I706" s="1" t="s">
        <v>10476</v>
      </c>
      <c r="J706" s="1"/>
      <c r="K706" s="1" t="s">
        <v>11224</v>
      </c>
      <c r="L706" s="1" t="s">
        <v>704</v>
      </c>
      <c r="M706" s="1" t="s">
        <v>11928</v>
      </c>
      <c r="N706" s="1" t="s">
        <v>12895</v>
      </c>
      <c r="O706" s="1" t="s">
        <v>704</v>
      </c>
      <c r="P706" s="1" t="s">
        <v>12908</v>
      </c>
      <c r="Q706" s="1" t="s">
        <v>13302</v>
      </c>
      <c r="R706" s="1" t="s">
        <v>13909</v>
      </c>
      <c r="S706" s="1" t="s">
        <v>704</v>
      </c>
      <c r="T706" s="1"/>
      <c r="U706" s="1"/>
      <c r="V706" s="1" t="s">
        <v>13929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5730</v>
      </c>
      <c r="G707" s="1" t="s">
        <v>7294</v>
      </c>
      <c r="H707" s="1" t="s">
        <v>8899</v>
      </c>
      <c r="I707" s="1" t="s">
        <v>10477</v>
      </c>
      <c r="J707" s="1"/>
      <c r="K707" s="1" t="s">
        <v>11224</v>
      </c>
      <c r="L707" s="1" t="s">
        <v>705</v>
      </c>
      <c r="M707" s="1" t="s">
        <v>11929</v>
      </c>
      <c r="N707" s="1" t="s">
        <v>12895</v>
      </c>
      <c r="O707" s="1" t="s">
        <v>705</v>
      </c>
      <c r="P707" s="1" t="s">
        <v>12908</v>
      </c>
      <c r="Q707" s="1" t="s">
        <v>13303</v>
      </c>
      <c r="R707" s="1" t="s">
        <v>13909</v>
      </c>
      <c r="S707" s="1" t="s">
        <v>705</v>
      </c>
      <c r="T707" s="1"/>
      <c r="U707" s="1"/>
      <c r="V707" s="1" t="s">
        <v>13929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5731</v>
      </c>
      <c r="G708" s="1" t="s">
        <v>7295</v>
      </c>
      <c r="H708" s="1" t="s">
        <v>8900</v>
      </c>
      <c r="I708" s="1" t="s">
        <v>10447</v>
      </c>
      <c r="J708" s="1"/>
      <c r="K708" s="1" t="s">
        <v>11224</v>
      </c>
      <c r="L708" s="1" t="s">
        <v>706</v>
      </c>
      <c r="M708" s="1" t="s">
        <v>11930</v>
      </c>
      <c r="N708" s="1" t="s">
        <v>12895</v>
      </c>
      <c r="O708" s="1" t="s">
        <v>706</v>
      </c>
      <c r="P708" s="1" t="s">
        <v>12908</v>
      </c>
      <c r="Q708" s="1" t="s">
        <v>13304</v>
      </c>
      <c r="R708" s="1" t="s">
        <v>13909</v>
      </c>
      <c r="S708" s="1" t="s">
        <v>706</v>
      </c>
      <c r="T708" s="1"/>
      <c r="U708" s="1"/>
      <c r="V708" s="1" t="s">
        <v>13929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4094</v>
      </c>
      <c r="G709" s="1" t="s">
        <v>7296</v>
      </c>
      <c r="H709" s="1" t="s">
        <v>8901</v>
      </c>
      <c r="I709" s="1" t="s">
        <v>10478</v>
      </c>
      <c r="J709" s="1"/>
      <c r="K709" s="1" t="s">
        <v>11224</v>
      </c>
      <c r="L709" s="1" t="s">
        <v>707</v>
      </c>
      <c r="M709" s="1" t="s">
        <v>11931</v>
      </c>
      <c r="N709" s="1" t="s">
        <v>12895</v>
      </c>
      <c r="O709" s="1" t="s">
        <v>707</v>
      </c>
      <c r="P709" s="1" t="s">
        <v>12908</v>
      </c>
      <c r="Q709" s="1" t="s">
        <v>13305</v>
      </c>
      <c r="R709" s="1" t="s">
        <v>13909</v>
      </c>
      <c r="S709" s="1" t="s">
        <v>707</v>
      </c>
      <c r="T709" s="1"/>
      <c r="U709" s="1"/>
      <c r="V709" s="1" t="s">
        <v>13929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5732</v>
      </c>
      <c r="G710" s="1" t="s">
        <v>7297</v>
      </c>
      <c r="H710" s="1" t="s">
        <v>8902</v>
      </c>
      <c r="I710" s="1" t="s">
        <v>10355</v>
      </c>
      <c r="J710" s="1"/>
      <c r="K710" s="1" t="s">
        <v>11224</v>
      </c>
      <c r="L710" s="1" t="s">
        <v>708</v>
      </c>
      <c r="M710" s="1" t="s">
        <v>11932</v>
      </c>
      <c r="N710" s="1" t="s">
        <v>12895</v>
      </c>
      <c r="O710" s="1" t="s">
        <v>708</v>
      </c>
      <c r="P710" s="1" t="s">
        <v>12908</v>
      </c>
      <c r="Q710" s="1" t="s">
        <v>13306</v>
      </c>
      <c r="R710" s="1" t="s">
        <v>13909</v>
      </c>
      <c r="S710" s="1" t="s">
        <v>708</v>
      </c>
      <c r="T710" s="1"/>
      <c r="U710" s="1"/>
      <c r="V710" s="1" t="s">
        <v>13929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5733</v>
      </c>
      <c r="G711" s="1" t="s">
        <v>7298</v>
      </c>
      <c r="H711" s="1" t="s">
        <v>8903</v>
      </c>
      <c r="I711" s="1" t="s">
        <v>10479</v>
      </c>
      <c r="J711" s="1"/>
      <c r="K711" s="1" t="s">
        <v>11224</v>
      </c>
      <c r="L711" s="1" t="s">
        <v>709</v>
      </c>
      <c r="M711" s="1" t="s">
        <v>11933</v>
      </c>
      <c r="N711" s="1" t="s">
        <v>12895</v>
      </c>
      <c r="O711" s="1" t="s">
        <v>709</v>
      </c>
      <c r="P711" s="1" t="s">
        <v>12908</v>
      </c>
      <c r="Q711" s="1" t="s">
        <v>13307</v>
      </c>
      <c r="R711" s="1" t="s">
        <v>13909</v>
      </c>
      <c r="S711" s="1" t="s">
        <v>709</v>
      </c>
      <c r="T711" s="1"/>
      <c r="U711" s="1"/>
      <c r="V711" s="1" t="s">
        <v>13929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5734</v>
      </c>
      <c r="G712" s="1" t="s">
        <v>7299</v>
      </c>
      <c r="H712" s="1" t="s">
        <v>8904</v>
      </c>
      <c r="I712" s="1" t="s">
        <v>10480</v>
      </c>
      <c r="J712" s="1"/>
      <c r="K712" s="1" t="s">
        <v>11224</v>
      </c>
      <c r="L712" s="1" t="s">
        <v>710</v>
      </c>
      <c r="M712" s="1" t="s">
        <v>11934</v>
      </c>
      <c r="N712" s="1" t="s">
        <v>12895</v>
      </c>
      <c r="O712" s="1" t="s">
        <v>710</v>
      </c>
      <c r="P712" s="1" t="s">
        <v>12908</v>
      </c>
      <c r="Q712" s="1" t="s">
        <v>13308</v>
      </c>
      <c r="R712" s="1" t="s">
        <v>13909</v>
      </c>
      <c r="S712" s="1" t="s">
        <v>710</v>
      </c>
      <c r="T712" s="1"/>
      <c r="U712" s="1"/>
      <c r="V712" s="1" t="s">
        <v>13929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5735</v>
      </c>
      <c r="G713" s="1" t="s">
        <v>7300</v>
      </c>
      <c r="H713" s="1" t="s">
        <v>8905</v>
      </c>
      <c r="I713" s="1" t="s">
        <v>10481</v>
      </c>
      <c r="J713" s="1"/>
      <c r="K713" s="1" t="s">
        <v>11224</v>
      </c>
      <c r="L713" s="1" t="s">
        <v>711</v>
      </c>
      <c r="M713" s="1" t="s">
        <v>11935</v>
      </c>
      <c r="N713" s="1" t="s">
        <v>12895</v>
      </c>
      <c r="O713" s="1" t="s">
        <v>711</v>
      </c>
      <c r="P713" s="1" t="s">
        <v>12908</v>
      </c>
      <c r="Q713" s="1" t="s">
        <v>13309</v>
      </c>
      <c r="R713" s="1" t="s">
        <v>13909</v>
      </c>
      <c r="S713" s="1" t="s">
        <v>711</v>
      </c>
      <c r="T713" s="1"/>
      <c r="U713" s="1"/>
      <c r="V713" s="1" t="s">
        <v>13929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5736</v>
      </c>
      <c r="G714" s="1" t="s">
        <v>7301</v>
      </c>
      <c r="H714" s="1" t="s">
        <v>8906</v>
      </c>
      <c r="I714" s="1" t="s">
        <v>10023</v>
      </c>
      <c r="J714" s="1"/>
      <c r="K714" s="1" t="s">
        <v>11224</v>
      </c>
      <c r="L714" s="1" t="s">
        <v>712</v>
      </c>
      <c r="M714" s="1" t="s">
        <v>11936</v>
      </c>
      <c r="N714" s="1" t="s">
        <v>12895</v>
      </c>
      <c r="O714" s="1" t="s">
        <v>712</v>
      </c>
      <c r="P714" s="1" t="s">
        <v>12908</v>
      </c>
      <c r="Q714" s="1" t="s">
        <v>13310</v>
      </c>
      <c r="R714" s="1" t="s">
        <v>13909</v>
      </c>
      <c r="S714" s="1" t="s">
        <v>712</v>
      </c>
      <c r="T714" s="1"/>
      <c r="U714" s="1"/>
      <c r="V714" s="1" t="s">
        <v>13929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5737</v>
      </c>
      <c r="G715" s="1" t="s">
        <v>7302</v>
      </c>
      <c r="H715" s="1" t="s">
        <v>8907</v>
      </c>
      <c r="I715" s="1" t="s">
        <v>10482</v>
      </c>
      <c r="J715" s="1"/>
      <c r="K715" s="1" t="s">
        <v>11224</v>
      </c>
      <c r="L715" s="1" t="s">
        <v>713</v>
      </c>
      <c r="M715" s="1" t="s">
        <v>11937</v>
      </c>
      <c r="N715" s="1" t="s">
        <v>12895</v>
      </c>
      <c r="O715" s="1" t="s">
        <v>713</v>
      </c>
      <c r="P715" s="1" t="s">
        <v>12908</v>
      </c>
      <c r="Q715" s="1" t="s">
        <v>13311</v>
      </c>
      <c r="R715" s="1" t="s">
        <v>13909</v>
      </c>
      <c r="S715" s="1" t="s">
        <v>713</v>
      </c>
      <c r="T715" s="1"/>
      <c r="U715" s="1"/>
      <c r="V715" s="1" t="s">
        <v>13929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7303</v>
      </c>
      <c r="H716" s="1" t="s">
        <v>8908</v>
      </c>
      <c r="I716" s="1" t="s">
        <v>10483</v>
      </c>
      <c r="J716" s="1"/>
      <c r="K716" s="1" t="s">
        <v>11224</v>
      </c>
      <c r="L716" s="1" t="s">
        <v>714</v>
      </c>
      <c r="M716" s="1" t="s">
        <v>11938</v>
      </c>
      <c r="N716" s="1" t="s">
        <v>12895</v>
      </c>
      <c r="O716" s="1" t="s">
        <v>714</v>
      </c>
      <c r="P716" s="1" t="s">
        <v>12908</v>
      </c>
      <c r="Q716" s="1" t="s">
        <v>13312</v>
      </c>
      <c r="R716" s="1" t="s">
        <v>13909</v>
      </c>
      <c r="S716" s="1" t="s">
        <v>714</v>
      </c>
      <c r="T716" s="1"/>
      <c r="U716" s="1"/>
      <c r="V716" s="1" t="s">
        <v>13929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7304</v>
      </c>
      <c r="H717" s="1" t="s">
        <v>8909</v>
      </c>
      <c r="I717" s="1" t="s">
        <v>10484</v>
      </c>
      <c r="J717" s="1"/>
      <c r="K717" s="1" t="s">
        <v>11224</v>
      </c>
      <c r="L717" s="1" t="s">
        <v>715</v>
      </c>
      <c r="M717" s="1" t="s">
        <v>11939</v>
      </c>
      <c r="N717" s="1" t="s">
        <v>12895</v>
      </c>
      <c r="O717" s="1" t="s">
        <v>715</v>
      </c>
      <c r="P717" s="1" t="s">
        <v>12908</v>
      </c>
      <c r="Q717" s="1" t="s">
        <v>13313</v>
      </c>
      <c r="R717" s="1" t="s">
        <v>13909</v>
      </c>
      <c r="S717" s="1" t="s">
        <v>715</v>
      </c>
      <c r="T717" s="1"/>
      <c r="U717" s="1"/>
      <c r="V717" s="1" t="s">
        <v>13929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5740</v>
      </c>
      <c r="G718" s="1" t="s">
        <v>7305</v>
      </c>
      <c r="H718" s="1" t="s">
        <v>8910</v>
      </c>
      <c r="I718" s="1" t="s">
        <v>10485</v>
      </c>
      <c r="J718" s="1"/>
      <c r="K718" s="1" t="s">
        <v>11224</v>
      </c>
      <c r="L718" s="1" t="s">
        <v>716</v>
      </c>
      <c r="M718" s="1" t="s">
        <v>11940</v>
      </c>
      <c r="N718" s="1" t="s">
        <v>12895</v>
      </c>
      <c r="O718" s="1" t="s">
        <v>716</v>
      </c>
      <c r="P718" s="1" t="s">
        <v>12908</v>
      </c>
      <c r="Q718" s="1" t="s">
        <v>13314</v>
      </c>
      <c r="R718" s="1" t="s">
        <v>13909</v>
      </c>
      <c r="S718" s="1" t="s">
        <v>716</v>
      </c>
      <c r="T718" s="1"/>
      <c r="U718" s="1"/>
      <c r="V718" s="1" t="s">
        <v>13929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5741</v>
      </c>
      <c r="G719" s="1" t="s">
        <v>7306</v>
      </c>
      <c r="H719" s="1" t="s">
        <v>8911</v>
      </c>
      <c r="I719" s="1" t="s">
        <v>10486</v>
      </c>
      <c r="J719" s="1"/>
      <c r="K719" s="1" t="s">
        <v>11224</v>
      </c>
      <c r="L719" s="1" t="s">
        <v>717</v>
      </c>
      <c r="M719" s="1" t="s">
        <v>11941</v>
      </c>
      <c r="N719" s="1" t="s">
        <v>12895</v>
      </c>
      <c r="O719" s="1" t="s">
        <v>717</v>
      </c>
      <c r="P719" s="1" t="s">
        <v>12908</v>
      </c>
      <c r="Q719" s="1" t="s">
        <v>13315</v>
      </c>
      <c r="R719" s="1" t="s">
        <v>13909</v>
      </c>
      <c r="S719" s="1" t="s">
        <v>717</v>
      </c>
      <c r="T719" s="1"/>
      <c r="U719" s="1"/>
      <c r="V719" s="1" t="s">
        <v>13929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5742</v>
      </c>
      <c r="G720" s="1" t="s">
        <v>7307</v>
      </c>
      <c r="H720" s="1" t="s">
        <v>8912</v>
      </c>
      <c r="I720" s="1" t="s">
        <v>10487</v>
      </c>
      <c r="J720" s="1"/>
      <c r="K720" s="1" t="s">
        <v>11224</v>
      </c>
      <c r="L720" s="1" t="s">
        <v>718</v>
      </c>
      <c r="M720" s="1" t="s">
        <v>11942</v>
      </c>
      <c r="N720" s="1" t="s">
        <v>12895</v>
      </c>
      <c r="O720" s="1" t="s">
        <v>718</v>
      </c>
      <c r="P720" s="1" t="s">
        <v>12908</v>
      </c>
      <c r="Q720" s="1" t="s">
        <v>13316</v>
      </c>
      <c r="R720" s="1" t="s">
        <v>13909</v>
      </c>
      <c r="S720" s="1" t="s">
        <v>718</v>
      </c>
      <c r="T720" s="1"/>
      <c r="U720" s="1"/>
      <c r="V720" s="1" t="s">
        <v>13929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7308</v>
      </c>
      <c r="H721" s="1" t="s">
        <v>8913</v>
      </c>
      <c r="I721" s="1" t="s">
        <v>10488</v>
      </c>
      <c r="J721" s="1"/>
      <c r="K721" s="1" t="s">
        <v>11224</v>
      </c>
      <c r="L721" s="1" t="s">
        <v>719</v>
      </c>
      <c r="M721" s="1" t="s">
        <v>11943</v>
      </c>
      <c r="N721" s="1" t="s">
        <v>12895</v>
      </c>
      <c r="O721" s="1" t="s">
        <v>719</v>
      </c>
      <c r="P721" s="1" t="s">
        <v>12908</v>
      </c>
      <c r="Q721" s="1" t="s">
        <v>13317</v>
      </c>
      <c r="R721" s="1" t="s">
        <v>13909</v>
      </c>
      <c r="S721" s="1" t="s">
        <v>719</v>
      </c>
      <c r="T721" s="1"/>
      <c r="U721" s="1"/>
      <c r="V721" s="1" t="s">
        <v>13929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5744</v>
      </c>
      <c r="G722" s="1" t="s">
        <v>7309</v>
      </c>
      <c r="H722" s="1" t="s">
        <v>8914</v>
      </c>
      <c r="I722" s="1" t="s">
        <v>10000</v>
      </c>
      <c r="J722" s="1"/>
      <c r="K722" s="1" t="s">
        <v>11224</v>
      </c>
      <c r="L722" s="1" t="s">
        <v>720</v>
      </c>
      <c r="M722" s="1" t="s">
        <v>11944</v>
      </c>
      <c r="N722" s="1" t="s">
        <v>12895</v>
      </c>
      <c r="O722" s="1" t="s">
        <v>720</v>
      </c>
      <c r="P722" s="1" t="s">
        <v>12908</v>
      </c>
      <c r="Q722" s="1" t="s">
        <v>13318</v>
      </c>
      <c r="R722" s="1" t="s">
        <v>13909</v>
      </c>
      <c r="S722" s="1" t="s">
        <v>720</v>
      </c>
      <c r="T722" s="1"/>
      <c r="U722" s="1"/>
      <c r="V722" s="1" t="s">
        <v>13929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5745</v>
      </c>
      <c r="G723" s="1" t="s">
        <v>7310</v>
      </c>
      <c r="H723" s="1" t="s">
        <v>8915</v>
      </c>
      <c r="I723" s="1" t="s">
        <v>10489</v>
      </c>
      <c r="J723" s="1"/>
      <c r="K723" s="1" t="s">
        <v>11224</v>
      </c>
      <c r="L723" s="1" t="s">
        <v>721</v>
      </c>
      <c r="M723" s="1" t="s">
        <v>11945</v>
      </c>
      <c r="N723" s="1" t="s">
        <v>12895</v>
      </c>
      <c r="O723" s="1" t="s">
        <v>721</v>
      </c>
      <c r="P723" s="1" t="s">
        <v>12908</v>
      </c>
      <c r="Q723" s="1" t="s">
        <v>13319</v>
      </c>
      <c r="R723" s="1" t="s">
        <v>13909</v>
      </c>
      <c r="S723" s="1" t="s">
        <v>721</v>
      </c>
      <c r="T723" s="1"/>
      <c r="U723" s="1"/>
      <c r="V723" s="1" t="s">
        <v>13929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5746</v>
      </c>
      <c r="G724" s="1" t="s">
        <v>7311</v>
      </c>
      <c r="H724" s="1" t="s">
        <v>8916</v>
      </c>
      <c r="I724" s="1" t="s">
        <v>10490</v>
      </c>
      <c r="J724" s="1"/>
      <c r="K724" s="1" t="s">
        <v>11224</v>
      </c>
      <c r="L724" s="1" t="s">
        <v>722</v>
      </c>
      <c r="M724" s="1" t="s">
        <v>11946</v>
      </c>
      <c r="N724" s="1" t="s">
        <v>12895</v>
      </c>
      <c r="O724" s="1" t="s">
        <v>722</v>
      </c>
      <c r="P724" s="1" t="s">
        <v>12908</v>
      </c>
      <c r="Q724" s="1" t="s">
        <v>13320</v>
      </c>
      <c r="R724" s="1" t="s">
        <v>13909</v>
      </c>
      <c r="S724" s="1" t="s">
        <v>722</v>
      </c>
      <c r="T724" s="1"/>
      <c r="U724" s="1"/>
      <c r="V724" s="1" t="s">
        <v>13929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5747</v>
      </c>
      <c r="G725" s="1" t="s">
        <v>7312</v>
      </c>
      <c r="H725" s="1" t="s">
        <v>8917</v>
      </c>
      <c r="I725" s="1" t="s">
        <v>10491</v>
      </c>
      <c r="J725" s="1"/>
      <c r="K725" s="1" t="s">
        <v>11224</v>
      </c>
      <c r="L725" s="1" t="s">
        <v>723</v>
      </c>
      <c r="M725" s="1" t="s">
        <v>11947</v>
      </c>
      <c r="N725" s="1" t="s">
        <v>12895</v>
      </c>
      <c r="O725" s="1" t="s">
        <v>723</v>
      </c>
      <c r="P725" s="1" t="s">
        <v>12908</v>
      </c>
      <c r="Q725" s="1" t="s">
        <v>13321</v>
      </c>
      <c r="R725" s="1" t="s">
        <v>13909</v>
      </c>
      <c r="S725" s="1" t="s">
        <v>723</v>
      </c>
      <c r="T725" s="1"/>
      <c r="U725" s="1"/>
      <c r="V725" s="1" t="s">
        <v>13929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7313</v>
      </c>
      <c r="H726" s="1" t="s">
        <v>8918</v>
      </c>
      <c r="I726" s="1" t="s">
        <v>10492</v>
      </c>
      <c r="J726" s="1"/>
      <c r="K726" s="1" t="s">
        <v>11224</v>
      </c>
      <c r="L726" s="1" t="s">
        <v>724</v>
      </c>
      <c r="M726" s="1" t="s">
        <v>11948</v>
      </c>
      <c r="N726" s="1" t="s">
        <v>12895</v>
      </c>
      <c r="O726" s="1" t="s">
        <v>724</v>
      </c>
      <c r="P726" s="1" t="s">
        <v>12908</v>
      </c>
      <c r="Q726" s="1" t="s">
        <v>13322</v>
      </c>
      <c r="R726" s="1" t="s">
        <v>13909</v>
      </c>
      <c r="S726" s="1" t="s">
        <v>724</v>
      </c>
      <c r="T726" s="1"/>
      <c r="U726" s="1"/>
      <c r="V726" s="1" t="s">
        <v>13929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5749</v>
      </c>
      <c r="G727" s="1" t="s">
        <v>7314</v>
      </c>
      <c r="H727" s="1" t="s">
        <v>8919</v>
      </c>
      <c r="I727" s="1" t="s">
        <v>10493</v>
      </c>
      <c r="J727" s="1"/>
      <c r="K727" s="1" t="s">
        <v>11224</v>
      </c>
      <c r="L727" s="1" t="s">
        <v>725</v>
      </c>
      <c r="M727" s="1" t="s">
        <v>11949</v>
      </c>
      <c r="N727" s="1" t="s">
        <v>12895</v>
      </c>
      <c r="O727" s="1" t="s">
        <v>725</v>
      </c>
      <c r="P727" s="1" t="s">
        <v>12908</v>
      </c>
      <c r="Q727" s="1" t="s">
        <v>13323</v>
      </c>
      <c r="R727" s="1" t="s">
        <v>13909</v>
      </c>
      <c r="S727" s="1" t="s">
        <v>725</v>
      </c>
      <c r="T727" s="1"/>
      <c r="U727" s="1"/>
      <c r="V727" s="1" t="s">
        <v>13929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5750</v>
      </c>
      <c r="G728" s="1" t="s">
        <v>7315</v>
      </c>
      <c r="H728" s="1" t="s">
        <v>8920</v>
      </c>
      <c r="I728" s="1" t="s">
        <v>10202</v>
      </c>
      <c r="J728" s="1"/>
      <c r="K728" s="1" t="s">
        <v>11224</v>
      </c>
      <c r="L728" s="1" t="s">
        <v>726</v>
      </c>
      <c r="M728" s="1" t="s">
        <v>11950</v>
      </c>
      <c r="N728" s="1" t="s">
        <v>12895</v>
      </c>
      <c r="O728" s="1" t="s">
        <v>726</v>
      </c>
      <c r="P728" s="1" t="s">
        <v>12908</v>
      </c>
      <c r="Q728" s="1" t="s">
        <v>13324</v>
      </c>
      <c r="R728" s="1" t="s">
        <v>13909</v>
      </c>
      <c r="S728" s="1" t="s">
        <v>726</v>
      </c>
      <c r="T728" s="1"/>
      <c r="U728" s="1"/>
      <c r="V728" s="1" t="s">
        <v>13929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5751</v>
      </c>
      <c r="G729" s="1" t="s">
        <v>7316</v>
      </c>
      <c r="H729" s="1" t="s">
        <v>8921</v>
      </c>
      <c r="I729" s="1" t="s">
        <v>10494</v>
      </c>
      <c r="J729" s="1"/>
      <c r="K729" s="1" t="s">
        <v>11224</v>
      </c>
      <c r="L729" s="1" t="s">
        <v>727</v>
      </c>
      <c r="M729" s="1" t="s">
        <v>11951</v>
      </c>
      <c r="N729" s="1" t="s">
        <v>12895</v>
      </c>
      <c r="O729" s="1" t="s">
        <v>727</v>
      </c>
      <c r="P729" s="1" t="s">
        <v>12908</v>
      </c>
      <c r="Q729" s="1" t="s">
        <v>13325</v>
      </c>
      <c r="R729" s="1" t="s">
        <v>13909</v>
      </c>
      <c r="S729" s="1" t="s">
        <v>727</v>
      </c>
      <c r="T729" s="1"/>
      <c r="U729" s="1"/>
      <c r="V729" s="1" t="s">
        <v>13929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5752</v>
      </c>
      <c r="G730" s="1" t="s">
        <v>7317</v>
      </c>
      <c r="H730" s="1" t="s">
        <v>8922</v>
      </c>
      <c r="I730" s="1" t="s">
        <v>10495</v>
      </c>
      <c r="J730" s="1"/>
      <c r="K730" s="1" t="s">
        <v>11224</v>
      </c>
      <c r="L730" s="1" t="s">
        <v>728</v>
      </c>
      <c r="M730" s="1" t="s">
        <v>11952</v>
      </c>
      <c r="N730" s="1" t="s">
        <v>12895</v>
      </c>
      <c r="O730" s="1" t="s">
        <v>728</v>
      </c>
      <c r="P730" s="1" t="s">
        <v>12908</v>
      </c>
      <c r="Q730" s="1" t="s">
        <v>13326</v>
      </c>
      <c r="R730" s="1" t="s">
        <v>13909</v>
      </c>
      <c r="S730" s="1" t="s">
        <v>728</v>
      </c>
      <c r="T730" s="1"/>
      <c r="U730" s="1"/>
      <c r="V730" s="1" t="s">
        <v>13929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5753</v>
      </c>
      <c r="G731" s="1" t="s">
        <v>7318</v>
      </c>
      <c r="H731" s="1" t="s">
        <v>8923</v>
      </c>
      <c r="I731" s="1" t="s">
        <v>10354</v>
      </c>
      <c r="J731" s="1"/>
      <c r="K731" s="1" t="s">
        <v>11224</v>
      </c>
      <c r="L731" s="1" t="s">
        <v>729</v>
      </c>
      <c r="M731" s="1" t="s">
        <v>11953</v>
      </c>
      <c r="N731" s="1" t="s">
        <v>12895</v>
      </c>
      <c r="O731" s="1" t="s">
        <v>729</v>
      </c>
      <c r="P731" s="1" t="s">
        <v>12908</v>
      </c>
      <c r="Q731" s="1" t="s">
        <v>13327</v>
      </c>
      <c r="R731" s="1" t="s">
        <v>13909</v>
      </c>
      <c r="S731" s="1" t="s">
        <v>729</v>
      </c>
      <c r="T731" s="1"/>
      <c r="U731" s="1"/>
      <c r="V731" s="1" t="s">
        <v>13929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5754</v>
      </c>
      <c r="G732" s="1" t="s">
        <v>7319</v>
      </c>
      <c r="H732" s="1" t="s">
        <v>8924</v>
      </c>
      <c r="I732" s="1" t="s">
        <v>10496</v>
      </c>
      <c r="J732" s="1"/>
      <c r="K732" s="1" t="s">
        <v>11224</v>
      </c>
      <c r="L732" s="1" t="s">
        <v>730</v>
      </c>
      <c r="M732" s="1" t="s">
        <v>11954</v>
      </c>
      <c r="N732" s="1" t="s">
        <v>12895</v>
      </c>
      <c r="O732" s="1" t="s">
        <v>730</v>
      </c>
      <c r="P732" s="1" t="s">
        <v>12908</v>
      </c>
      <c r="Q732" s="1" t="s">
        <v>13328</v>
      </c>
      <c r="R732" s="1" t="s">
        <v>13909</v>
      </c>
      <c r="S732" s="1" t="s">
        <v>730</v>
      </c>
      <c r="T732" s="1"/>
      <c r="U732" s="1"/>
      <c r="V732" s="1" t="s">
        <v>13929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5755</v>
      </c>
      <c r="G733" s="1" t="s">
        <v>7320</v>
      </c>
      <c r="H733" s="1" t="s">
        <v>8925</v>
      </c>
      <c r="I733" s="1" t="s">
        <v>10497</v>
      </c>
      <c r="J733" s="1"/>
      <c r="K733" s="1" t="s">
        <v>11224</v>
      </c>
      <c r="L733" s="1" t="s">
        <v>731</v>
      </c>
      <c r="M733" s="1" t="s">
        <v>11955</v>
      </c>
      <c r="N733" s="1" t="s">
        <v>12895</v>
      </c>
      <c r="O733" s="1" t="s">
        <v>731</v>
      </c>
      <c r="P733" s="1" t="s">
        <v>12908</v>
      </c>
      <c r="Q733" s="1" t="s">
        <v>13329</v>
      </c>
      <c r="R733" s="1" t="s">
        <v>13909</v>
      </c>
      <c r="S733" s="1" t="s">
        <v>731</v>
      </c>
      <c r="T733" s="1"/>
      <c r="U733" s="1"/>
      <c r="V733" s="1" t="s">
        <v>13929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5756</v>
      </c>
      <c r="G734" s="1" t="s">
        <v>7321</v>
      </c>
      <c r="H734" s="1" t="s">
        <v>8926</v>
      </c>
      <c r="I734" s="1" t="s">
        <v>10498</v>
      </c>
      <c r="J734" s="1"/>
      <c r="K734" s="1" t="s">
        <v>11224</v>
      </c>
      <c r="L734" s="1" t="s">
        <v>732</v>
      </c>
      <c r="M734" s="1" t="s">
        <v>11956</v>
      </c>
      <c r="N734" s="1" t="s">
        <v>12895</v>
      </c>
      <c r="O734" s="1" t="s">
        <v>732</v>
      </c>
      <c r="P734" s="1" t="s">
        <v>12908</v>
      </c>
      <c r="Q734" s="1" t="s">
        <v>13330</v>
      </c>
      <c r="R734" s="1" t="s">
        <v>13909</v>
      </c>
      <c r="S734" s="1" t="s">
        <v>732</v>
      </c>
      <c r="T734" s="1"/>
      <c r="U734" s="1"/>
      <c r="V734" s="1" t="s">
        <v>13929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7322</v>
      </c>
      <c r="H735" s="1" t="s">
        <v>8927</v>
      </c>
      <c r="I735" s="1" t="s">
        <v>10499</v>
      </c>
      <c r="J735" s="1"/>
      <c r="K735" s="1" t="s">
        <v>11224</v>
      </c>
      <c r="L735" s="1" t="s">
        <v>733</v>
      </c>
      <c r="M735" s="1" t="s">
        <v>11957</v>
      </c>
      <c r="N735" s="1" t="s">
        <v>12895</v>
      </c>
      <c r="O735" s="1" t="s">
        <v>733</v>
      </c>
      <c r="P735" s="1" t="s">
        <v>12908</v>
      </c>
      <c r="Q735" s="1" t="s">
        <v>13331</v>
      </c>
      <c r="R735" s="1" t="s">
        <v>13909</v>
      </c>
      <c r="S735" s="1" t="s">
        <v>733</v>
      </c>
      <c r="T735" s="1"/>
      <c r="U735" s="1"/>
      <c r="V735" s="1" t="s">
        <v>13929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5758</v>
      </c>
      <c r="G736" s="1" t="s">
        <v>7323</v>
      </c>
      <c r="H736" s="1" t="s">
        <v>8928</v>
      </c>
      <c r="I736" s="1" t="s">
        <v>10500</v>
      </c>
      <c r="J736" s="1"/>
      <c r="K736" s="1" t="s">
        <v>11224</v>
      </c>
      <c r="L736" s="1" t="s">
        <v>734</v>
      </c>
      <c r="M736" s="1" t="s">
        <v>11958</v>
      </c>
      <c r="N736" s="1" t="s">
        <v>12895</v>
      </c>
      <c r="O736" s="1" t="s">
        <v>734</v>
      </c>
      <c r="P736" s="1" t="s">
        <v>12908</v>
      </c>
      <c r="Q736" s="1" t="s">
        <v>13332</v>
      </c>
      <c r="R736" s="1" t="s">
        <v>13909</v>
      </c>
      <c r="S736" s="1" t="s">
        <v>734</v>
      </c>
      <c r="T736" s="1"/>
      <c r="U736" s="1"/>
      <c r="V736" s="1" t="s">
        <v>13929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5759</v>
      </c>
      <c r="G737" s="1" t="s">
        <v>7324</v>
      </c>
      <c r="H737" s="1" t="s">
        <v>8929</v>
      </c>
      <c r="I737" s="1" t="s">
        <v>10501</v>
      </c>
      <c r="J737" s="1"/>
      <c r="K737" s="1" t="s">
        <v>11224</v>
      </c>
      <c r="L737" s="1" t="s">
        <v>735</v>
      </c>
      <c r="M737" s="1" t="s">
        <v>11959</v>
      </c>
      <c r="N737" s="1" t="s">
        <v>12895</v>
      </c>
      <c r="O737" s="1" t="s">
        <v>735</v>
      </c>
      <c r="P737" s="1" t="s">
        <v>12908</v>
      </c>
      <c r="Q737" s="1" t="s">
        <v>13333</v>
      </c>
      <c r="R737" s="1" t="s">
        <v>13909</v>
      </c>
      <c r="S737" s="1" t="s">
        <v>735</v>
      </c>
      <c r="T737" s="1"/>
      <c r="U737" s="1"/>
      <c r="V737" s="1" t="s">
        <v>13929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5760</v>
      </c>
      <c r="G738" s="1" t="s">
        <v>7325</v>
      </c>
      <c r="H738" s="1" t="s">
        <v>8930</v>
      </c>
      <c r="I738" s="1" t="s">
        <v>10502</v>
      </c>
      <c r="J738" s="1"/>
      <c r="K738" s="1" t="s">
        <v>11224</v>
      </c>
      <c r="L738" s="1" t="s">
        <v>736</v>
      </c>
      <c r="M738" s="1" t="s">
        <v>11960</v>
      </c>
      <c r="N738" s="1" t="s">
        <v>12895</v>
      </c>
      <c r="O738" s="1" t="s">
        <v>736</v>
      </c>
      <c r="P738" s="1" t="s">
        <v>12908</v>
      </c>
      <c r="Q738" s="1" t="s">
        <v>13334</v>
      </c>
      <c r="R738" s="1" t="s">
        <v>13909</v>
      </c>
      <c r="S738" s="1" t="s">
        <v>736</v>
      </c>
      <c r="T738" s="1"/>
      <c r="U738" s="1"/>
      <c r="V738" s="1" t="s">
        <v>13929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7326</v>
      </c>
      <c r="H739" s="1" t="s">
        <v>8931</v>
      </c>
      <c r="I739" s="1" t="s">
        <v>10004</v>
      </c>
      <c r="J739" s="1"/>
      <c r="K739" s="1" t="s">
        <v>11224</v>
      </c>
      <c r="L739" s="1" t="s">
        <v>737</v>
      </c>
      <c r="M739" s="1" t="s">
        <v>11961</v>
      </c>
      <c r="N739" s="1" t="s">
        <v>12895</v>
      </c>
      <c r="O739" s="1" t="s">
        <v>737</v>
      </c>
      <c r="P739" s="1" t="s">
        <v>12908</v>
      </c>
      <c r="Q739" s="1" t="s">
        <v>13335</v>
      </c>
      <c r="R739" s="1" t="s">
        <v>13909</v>
      </c>
      <c r="S739" s="1" t="s">
        <v>737</v>
      </c>
      <c r="T739" s="1"/>
      <c r="U739" s="1"/>
      <c r="V739" s="1" t="s">
        <v>13929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5762</v>
      </c>
      <c r="G740" s="1" t="s">
        <v>7327</v>
      </c>
      <c r="H740" s="1" t="s">
        <v>8932</v>
      </c>
      <c r="I740" s="1" t="s">
        <v>10503</v>
      </c>
      <c r="J740" s="1"/>
      <c r="K740" s="1" t="s">
        <v>11224</v>
      </c>
      <c r="L740" s="1" t="s">
        <v>738</v>
      </c>
      <c r="M740" s="1" t="s">
        <v>11962</v>
      </c>
      <c r="N740" s="1" t="s">
        <v>12895</v>
      </c>
      <c r="O740" s="1" t="s">
        <v>738</v>
      </c>
      <c r="P740" s="1" t="s">
        <v>12908</v>
      </c>
      <c r="Q740" s="1" t="s">
        <v>13336</v>
      </c>
      <c r="R740" s="1" t="s">
        <v>13909</v>
      </c>
      <c r="S740" s="1" t="s">
        <v>738</v>
      </c>
      <c r="T740" s="1"/>
      <c r="U740" s="1"/>
      <c r="V740" s="1" t="s">
        <v>13929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5763</v>
      </c>
      <c r="G741" s="1" t="s">
        <v>7328</v>
      </c>
      <c r="H741" s="1" t="s">
        <v>8933</v>
      </c>
      <c r="I741" s="1" t="s">
        <v>10504</v>
      </c>
      <c r="J741" s="1"/>
      <c r="K741" s="1" t="s">
        <v>11224</v>
      </c>
      <c r="L741" s="1" t="s">
        <v>739</v>
      </c>
      <c r="M741" s="1" t="s">
        <v>11963</v>
      </c>
      <c r="N741" s="1" t="s">
        <v>12895</v>
      </c>
      <c r="O741" s="1" t="s">
        <v>739</v>
      </c>
      <c r="P741" s="1" t="s">
        <v>12908</v>
      </c>
      <c r="Q741" s="1" t="s">
        <v>13337</v>
      </c>
      <c r="R741" s="1" t="s">
        <v>13909</v>
      </c>
      <c r="S741" s="1" t="s">
        <v>739</v>
      </c>
      <c r="T741" s="1"/>
      <c r="U741" s="1"/>
      <c r="V741" s="1" t="s">
        <v>13929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5764</v>
      </c>
      <c r="G742" s="1" t="s">
        <v>7329</v>
      </c>
      <c r="H742" s="1" t="s">
        <v>8934</v>
      </c>
      <c r="I742" s="1" t="s">
        <v>10505</v>
      </c>
      <c r="J742" s="1"/>
      <c r="K742" s="1" t="s">
        <v>11224</v>
      </c>
      <c r="L742" s="1" t="s">
        <v>740</v>
      </c>
      <c r="M742" s="1" t="s">
        <v>11964</v>
      </c>
      <c r="N742" s="1" t="s">
        <v>12895</v>
      </c>
      <c r="O742" s="1" t="s">
        <v>740</v>
      </c>
      <c r="P742" s="1" t="s">
        <v>12908</v>
      </c>
      <c r="Q742" s="1" t="s">
        <v>13338</v>
      </c>
      <c r="R742" s="1" t="s">
        <v>13909</v>
      </c>
      <c r="S742" s="1" t="s">
        <v>740</v>
      </c>
      <c r="T742" s="1"/>
      <c r="U742" s="1"/>
      <c r="V742" s="1" t="s">
        <v>13929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5765</v>
      </c>
      <c r="G743" s="1" t="s">
        <v>7330</v>
      </c>
      <c r="H743" s="1" t="s">
        <v>5765</v>
      </c>
      <c r="I743" s="1" t="s">
        <v>10291</v>
      </c>
      <c r="J743" s="1"/>
      <c r="K743" s="1" t="s">
        <v>11224</v>
      </c>
      <c r="L743" s="1" t="s">
        <v>741</v>
      </c>
      <c r="M743" s="1" t="s">
        <v>11965</v>
      </c>
      <c r="N743" s="1" t="s">
        <v>12895</v>
      </c>
      <c r="O743" s="1" t="s">
        <v>741</v>
      </c>
      <c r="P743" s="1" t="s">
        <v>12908</v>
      </c>
      <c r="Q743" s="1" t="s">
        <v>13339</v>
      </c>
      <c r="R743" s="1" t="s">
        <v>13909</v>
      </c>
      <c r="S743" s="1" t="s">
        <v>741</v>
      </c>
      <c r="T743" s="1"/>
      <c r="U743" s="1"/>
      <c r="V743" s="1" t="s">
        <v>13929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5766</v>
      </c>
      <c r="G744" s="1" t="s">
        <v>7331</v>
      </c>
      <c r="H744" s="1" t="s">
        <v>8935</v>
      </c>
      <c r="I744" s="1" t="s">
        <v>9882</v>
      </c>
      <c r="J744" s="1"/>
      <c r="K744" s="1" t="s">
        <v>11224</v>
      </c>
      <c r="L744" s="1" t="s">
        <v>742</v>
      </c>
      <c r="M744" s="1" t="s">
        <v>11966</v>
      </c>
      <c r="N744" s="1" t="s">
        <v>12895</v>
      </c>
      <c r="O744" s="1" t="s">
        <v>742</v>
      </c>
      <c r="P744" s="1" t="s">
        <v>12908</v>
      </c>
      <c r="Q744" s="1" t="s">
        <v>13340</v>
      </c>
      <c r="R744" s="1" t="s">
        <v>13909</v>
      </c>
      <c r="S744" s="1" t="s">
        <v>742</v>
      </c>
      <c r="T744" s="1"/>
      <c r="U744" s="1"/>
      <c r="V744" s="1" t="s">
        <v>13929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5767</v>
      </c>
      <c r="G745" s="1" t="s">
        <v>7332</v>
      </c>
      <c r="H745" s="1" t="s">
        <v>8936</v>
      </c>
      <c r="I745" s="1" t="s">
        <v>10506</v>
      </c>
      <c r="J745" s="1"/>
      <c r="K745" s="1" t="s">
        <v>11224</v>
      </c>
      <c r="L745" s="1" t="s">
        <v>743</v>
      </c>
      <c r="M745" s="1" t="s">
        <v>11967</v>
      </c>
      <c r="N745" s="1" t="s">
        <v>12895</v>
      </c>
      <c r="O745" s="1" t="s">
        <v>743</v>
      </c>
      <c r="P745" s="1" t="s">
        <v>12908</v>
      </c>
      <c r="Q745" s="1" t="s">
        <v>13341</v>
      </c>
      <c r="R745" s="1" t="s">
        <v>13909</v>
      </c>
      <c r="S745" s="1" t="s">
        <v>743</v>
      </c>
      <c r="T745" s="1"/>
      <c r="U745" s="1"/>
      <c r="V745" s="1" t="s">
        <v>13929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4131</v>
      </c>
      <c r="G746" s="1" t="s">
        <v>7333</v>
      </c>
      <c r="H746" s="1" t="s">
        <v>8937</v>
      </c>
      <c r="I746" s="1" t="s">
        <v>10507</v>
      </c>
      <c r="J746" s="1"/>
      <c r="K746" s="1" t="s">
        <v>11224</v>
      </c>
      <c r="L746" s="1" t="s">
        <v>744</v>
      </c>
      <c r="M746" s="1" t="s">
        <v>11968</v>
      </c>
      <c r="N746" s="1" t="s">
        <v>12895</v>
      </c>
      <c r="O746" s="1" t="s">
        <v>744</v>
      </c>
      <c r="P746" s="1" t="s">
        <v>12908</v>
      </c>
      <c r="Q746" s="1" t="s">
        <v>13342</v>
      </c>
      <c r="R746" s="1" t="s">
        <v>13909</v>
      </c>
      <c r="S746" s="1" t="s">
        <v>744</v>
      </c>
      <c r="T746" s="1"/>
      <c r="U746" s="1"/>
      <c r="V746" s="1" t="s">
        <v>13929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5768</v>
      </c>
      <c r="G747" s="1" t="s">
        <v>7334</v>
      </c>
      <c r="H747" s="1" t="s">
        <v>8938</v>
      </c>
      <c r="I747" s="1" t="s">
        <v>10508</v>
      </c>
      <c r="J747" s="1"/>
      <c r="K747" s="1" t="s">
        <v>11224</v>
      </c>
      <c r="L747" s="1" t="s">
        <v>745</v>
      </c>
      <c r="M747" s="1" t="s">
        <v>11969</v>
      </c>
      <c r="N747" s="1" t="s">
        <v>12895</v>
      </c>
      <c r="O747" s="1" t="s">
        <v>745</v>
      </c>
      <c r="P747" s="1" t="s">
        <v>12908</v>
      </c>
      <c r="Q747" s="1" t="s">
        <v>13343</v>
      </c>
      <c r="R747" s="1" t="s">
        <v>13909</v>
      </c>
      <c r="S747" s="1" t="s">
        <v>745</v>
      </c>
      <c r="T747" s="1"/>
      <c r="U747" s="1"/>
      <c r="V747" s="1" t="s">
        <v>13929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5769</v>
      </c>
      <c r="G748" s="1" t="s">
        <v>7335</v>
      </c>
      <c r="H748" s="1" t="s">
        <v>8939</v>
      </c>
      <c r="I748" s="1" t="s">
        <v>10509</v>
      </c>
      <c r="J748" s="1"/>
      <c r="K748" s="1" t="s">
        <v>11224</v>
      </c>
      <c r="L748" s="1" t="s">
        <v>746</v>
      </c>
      <c r="M748" s="1" t="s">
        <v>11970</v>
      </c>
      <c r="N748" s="1" t="s">
        <v>12895</v>
      </c>
      <c r="O748" s="1" t="s">
        <v>746</v>
      </c>
      <c r="P748" s="1" t="s">
        <v>12908</v>
      </c>
      <c r="Q748" s="1" t="s">
        <v>13344</v>
      </c>
      <c r="R748" s="1" t="s">
        <v>13909</v>
      </c>
      <c r="S748" s="1" t="s">
        <v>746</v>
      </c>
      <c r="T748" s="1"/>
      <c r="U748" s="1"/>
      <c r="V748" s="1" t="s">
        <v>13929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5770</v>
      </c>
      <c r="G749" s="1" t="s">
        <v>7336</v>
      </c>
      <c r="H749" s="1" t="s">
        <v>8940</v>
      </c>
      <c r="I749" s="1" t="s">
        <v>10510</v>
      </c>
      <c r="J749" s="1"/>
      <c r="K749" s="1" t="s">
        <v>11224</v>
      </c>
      <c r="L749" s="1" t="s">
        <v>747</v>
      </c>
      <c r="M749" s="1" t="s">
        <v>11971</v>
      </c>
      <c r="N749" s="1" t="s">
        <v>12895</v>
      </c>
      <c r="O749" s="1" t="s">
        <v>747</v>
      </c>
      <c r="P749" s="1" t="s">
        <v>12908</v>
      </c>
      <c r="Q749" s="1" t="s">
        <v>13345</v>
      </c>
      <c r="R749" s="1" t="s">
        <v>13909</v>
      </c>
      <c r="S749" s="1" t="s">
        <v>747</v>
      </c>
      <c r="T749" s="1"/>
      <c r="U749" s="1"/>
      <c r="V749" s="1" t="s">
        <v>13929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5771</v>
      </c>
      <c r="G750" s="1" t="s">
        <v>7337</v>
      </c>
      <c r="H750" s="1" t="s">
        <v>8941</v>
      </c>
      <c r="I750" s="1" t="s">
        <v>10511</v>
      </c>
      <c r="J750" s="1"/>
      <c r="K750" s="1" t="s">
        <v>11224</v>
      </c>
      <c r="L750" s="1" t="s">
        <v>748</v>
      </c>
      <c r="M750" s="1" t="s">
        <v>11972</v>
      </c>
      <c r="N750" s="1" t="s">
        <v>12895</v>
      </c>
      <c r="O750" s="1" t="s">
        <v>748</v>
      </c>
      <c r="P750" s="1" t="s">
        <v>12908</v>
      </c>
      <c r="Q750" s="1" t="s">
        <v>13346</v>
      </c>
      <c r="R750" s="1" t="s">
        <v>13909</v>
      </c>
      <c r="S750" s="1" t="s">
        <v>748</v>
      </c>
      <c r="T750" s="1"/>
      <c r="U750" s="1"/>
      <c r="V750" s="1" t="s">
        <v>13929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5772</v>
      </c>
      <c r="G751" s="1" t="s">
        <v>7338</v>
      </c>
      <c r="H751" s="1" t="s">
        <v>8942</v>
      </c>
      <c r="I751" s="1" t="s">
        <v>10512</v>
      </c>
      <c r="J751" s="1"/>
      <c r="K751" s="1" t="s">
        <v>11224</v>
      </c>
      <c r="L751" s="1" t="s">
        <v>749</v>
      </c>
      <c r="M751" s="1" t="s">
        <v>11973</v>
      </c>
      <c r="N751" s="1" t="s">
        <v>12895</v>
      </c>
      <c r="O751" s="1" t="s">
        <v>749</v>
      </c>
      <c r="P751" s="1" t="s">
        <v>12908</v>
      </c>
      <c r="Q751" s="1" t="s">
        <v>13347</v>
      </c>
      <c r="R751" s="1" t="s">
        <v>13909</v>
      </c>
      <c r="S751" s="1" t="s">
        <v>749</v>
      </c>
      <c r="T751" s="1"/>
      <c r="U751" s="1"/>
      <c r="V751" s="1" t="s">
        <v>13929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5773</v>
      </c>
      <c r="G752" s="1" t="s">
        <v>7339</v>
      </c>
      <c r="H752" s="1" t="s">
        <v>8943</v>
      </c>
      <c r="I752" s="1" t="s">
        <v>10513</v>
      </c>
      <c r="J752" s="1"/>
      <c r="K752" s="1" t="s">
        <v>11224</v>
      </c>
      <c r="L752" s="1" t="s">
        <v>750</v>
      </c>
      <c r="M752" s="1" t="s">
        <v>11974</v>
      </c>
      <c r="N752" s="1" t="s">
        <v>12895</v>
      </c>
      <c r="O752" s="1" t="s">
        <v>750</v>
      </c>
      <c r="P752" s="1" t="s">
        <v>12908</v>
      </c>
      <c r="Q752" s="1" t="s">
        <v>13348</v>
      </c>
      <c r="R752" s="1" t="s">
        <v>13909</v>
      </c>
      <c r="S752" s="1" t="s">
        <v>750</v>
      </c>
      <c r="T752" s="1"/>
      <c r="U752" s="1"/>
      <c r="V752" s="1" t="s">
        <v>13929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5774</v>
      </c>
      <c r="G753" s="1" t="s">
        <v>7340</v>
      </c>
      <c r="H753" s="1" t="s">
        <v>8944</v>
      </c>
      <c r="I753" s="1" t="s">
        <v>10514</v>
      </c>
      <c r="J753" s="1"/>
      <c r="K753" s="1" t="s">
        <v>11224</v>
      </c>
      <c r="L753" s="1" t="s">
        <v>751</v>
      </c>
      <c r="M753" s="1" t="s">
        <v>11975</v>
      </c>
      <c r="N753" s="1" t="s">
        <v>12895</v>
      </c>
      <c r="O753" s="1" t="s">
        <v>751</v>
      </c>
      <c r="P753" s="1" t="s">
        <v>12908</v>
      </c>
      <c r="Q753" s="1" t="s">
        <v>13349</v>
      </c>
      <c r="R753" s="1" t="s">
        <v>13909</v>
      </c>
      <c r="S753" s="1" t="s">
        <v>751</v>
      </c>
      <c r="T753" s="1"/>
      <c r="U753" s="1"/>
      <c r="V753" s="1" t="s">
        <v>13929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5775</v>
      </c>
      <c r="G754" s="1" t="s">
        <v>7341</v>
      </c>
      <c r="H754" s="1" t="s">
        <v>8945</v>
      </c>
      <c r="I754" s="1" t="s">
        <v>10230</v>
      </c>
      <c r="J754" s="1"/>
      <c r="K754" s="1" t="s">
        <v>11224</v>
      </c>
      <c r="L754" s="1" t="s">
        <v>752</v>
      </c>
      <c r="M754" s="1" t="s">
        <v>11976</v>
      </c>
      <c r="N754" s="1" t="s">
        <v>12895</v>
      </c>
      <c r="O754" s="1" t="s">
        <v>752</v>
      </c>
      <c r="P754" s="1" t="s">
        <v>12908</v>
      </c>
      <c r="Q754" s="1" t="s">
        <v>13350</v>
      </c>
      <c r="R754" s="1" t="s">
        <v>13909</v>
      </c>
      <c r="S754" s="1" t="s">
        <v>752</v>
      </c>
      <c r="T754" s="1"/>
      <c r="U754" s="1"/>
      <c r="V754" s="1" t="s">
        <v>13929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5776</v>
      </c>
      <c r="G755" s="1" t="s">
        <v>7342</v>
      </c>
      <c r="H755" s="1" t="s">
        <v>8946</v>
      </c>
      <c r="I755" s="1" t="s">
        <v>10515</v>
      </c>
      <c r="J755" s="1"/>
      <c r="K755" s="1" t="s">
        <v>11224</v>
      </c>
      <c r="L755" s="1" t="s">
        <v>753</v>
      </c>
      <c r="M755" s="1" t="s">
        <v>11977</v>
      </c>
      <c r="N755" s="1" t="s">
        <v>12895</v>
      </c>
      <c r="O755" s="1" t="s">
        <v>753</v>
      </c>
      <c r="P755" s="1" t="s">
        <v>12908</v>
      </c>
      <c r="Q755" s="1" t="s">
        <v>13351</v>
      </c>
      <c r="R755" s="1" t="s">
        <v>13909</v>
      </c>
      <c r="S755" s="1" t="s">
        <v>753</v>
      </c>
      <c r="T755" s="1"/>
      <c r="U755" s="1"/>
      <c r="V755" s="1" t="s">
        <v>13929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5777</v>
      </c>
      <c r="G756" s="1" t="s">
        <v>7343</v>
      </c>
      <c r="H756" s="1" t="s">
        <v>8947</v>
      </c>
      <c r="I756" s="1" t="s">
        <v>10516</v>
      </c>
      <c r="J756" s="1"/>
      <c r="K756" s="1" t="s">
        <v>11224</v>
      </c>
      <c r="L756" s="1" t="s">
        <v>754</v>
      </c>
      <c r="M756" s="1" t="s">
        <v>11978</v>
      </c>
      <c r="N756" s="1" t="s">
        <v>12895</v>
      </c>
      <c r="O756" s="1" t="s">
        <v>754</v>
      </c>
      <c r="P756" s="1" t="s">
        <v>12909</v>
      </c>
      <c r="Q756" s="1" t="s">
        <v>12909</v>
      </c>
      <c r="R756" s="1" t="s">
        <v>13909</v>
      </c>
      <c r="S756" s="1" t="s">
        <v>754</v>
      </c>
      <c r="T756" s="1"/>
      <c r="U756" s="1" t="s">
        <v>13926</v>
      </c>
      <c r="V756" s="1" t="s">
        <v>13929</v>
      </c>
      <c r="W756" s="1" t="s">
        <v>754</v>
      </c>
      <c r="X756" s="1" t="s">
        <v>13931</v>
      </c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5778</v>
      </c>
      <c r="G757" s="1" t="s">
        <v>7344</v>
      </c>
      <c r="H757" s="1" t="s">
        <v>8948</v>
      </c>
      <c r="I757" s="1" t="s">
        <v>10517</v>
      </c>
      <c r="J757" s="1"/>
      <c r="K757" s="1" t="s">
        <v>11224</v>
      </c>
      <c r="L757" s="1" t="s">
        <v>755</v>
      </c>
      <c r="M757" s="1" t="s">
        <v>11979</v>
      </c>
      <c r="N757" s="1" t="s">
        <v>12895</v>
      </c>
      <c r="O757" s="1" t="s">
        <v>755</v>
      </c>
      <c r="P757" s="1" t="s">
        <v>12909</v>
      </c>
      <c r="Q757" s="1" t="s">
        <v>12909</v>
      </c>
      <c r="R757" s="1" t="s">
        <v>13909</v>
      </c>
      <c r="S757" s="1" t="s">
        <v>755</v>
      </c>
      <c r="T757" s="1"/>
      <c r="U757" s="1"/>
      <c r="V757" s="1" t="s">
        <v>13929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5779</v>
      </c>
      <c r="G758" s="1" t="s">
        <v>7345</v>
      </c>
      <c r="H758" s="1" t="s">
        <v>8949</v>
      </c>
      <c r="I758" s="1" t="s">
        <v>10518</v>
      </c>
      <c r="J758" s="1"/>
      <c r="K758" s="1" t="s">
        <v>11224</v>
      </c>
      <c r="L758" s="1" t="s">
        <v>756</v>
      </c>
      <c r="M758" s="1" t="s">
        <v>11980</v>
      </c>
      <c r="N758" s="1" t="s">
        <v>12895</v>
      </c>
      <c r="O758" s="1" t="s">
        <v>756</v>
      </c>
      <c r="P758" s="1" t="s">
        <v>12909</v>
      </c>
      <c r="Q758" s="1" t="s">
        <v>12909</v>
      </c>
      <c r="R758" s="1" t="s">
        <v>13909</v>
      </c>
      <c r="S758" s="1" t="s">
        <v>756</v>
      </c>
      <c r="T758" s="1"/>
      <c r="U758" s="1"/>
      <c r="V758" s="1" t="s">
        <v>13929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5780</v>
      </c>
      <c r="G759" s="1" t="s">
        <v>7346</v>
      </c>
      <c r="H759" s="1" t="s">
        <v>8950</v>
      </c>
      <c r="I759" s="1" t="s">
        <v>10519</v>
      </c>
      <c r="J759" s="1"/>
      <c r="K759" s="1" t="s">
        <v>11224</v>
      </c>
      <c r="L759" s="1" t="s">
        <v>757</v>
      </c>
      <c r="M759" s="1" t="s">
        <v>11981</v>
      </c>
      <c r="N759" s="1" t="s">
        <v>12895</v>
      </c>
      <c r="O759" s="1" t="s">
        <v>757</v>
      </c>
      <c r="P759" s="1" t="s">
        <v>12909</v>
      </c>
      <c r="Q759" s="1" t="s">
        <v>12909</v>
      </c>
      <c r="R759" s="1" t="s">
        <v>13909</v>
      </c>
      <c r="S759" s="1" t="s">
        <v>757</v>
      </c>
      <c r="T759" s="1"/>
      <c r="U759" s="1"/>
      <c r="V759" s="1" t="s">
        <v>13929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5781</v>
      </c>
      <c r="G760" s="1" t="s">
        <v>7347</v>
      </c>
      <c r="H760" s="1" t="s">
        <v>8951</v>
      </c>
      <c r="I760" s="1" t="s">
        <v>10194</v>
      </c>
      <c r="J760" s="1"/>
      <c r="K760" s="1" t="s">
        <v>11224</v>
      </c>
      <c r="L760" s="1" t="s">
        <v>758</v>
      </c>
      <c r="M760" s="1" t="s">
        <v>11982</v>
      </c>
      <c r="N760" s="1" t="s">
        <v>12895</v>
      </c>
      <c r="O760" s="1" t="s">
        <v>758</v>
      </c>
      <c r="P760" s="1" t="s">
        <v>12909</v>
      </c>
      <c r="Q760" s="1" t="s">
        <v>12909</v>
      </c>
      <c r="R760" s="1" t="s">
        <v>13909</v>
      </c>
      <c r="S760" s="1" t="s">
        <v>758</v>
      </c>
      <c r="T760" s="1"/>
      <c r="U760" s="1"/>
      <c r="V760" s="1" t="s">
        <v>13929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5782</v>
      </c>
      <c r="G761" s="1" t="s">
        <v>7348</v>
      </c>
      <c r="H761" s="1" t="s">
        <v>8952</v>
      </c>
      <c r="I761" s="1" t="s">
        <v>10520</v>
      </c>
      <c r="J761" s="1"/>
      <c r="K761" s="1" t="s">
        <v>11224</v>
      </c>
      <c r="L761" s="1" t="s">
        <v>759</v>
      </c>
      <c r="M761" s="1" t="s">
        <v>11983</v>
      </c>
      <c r="N761" s="1" t="s">
        <v>12895</v>
      </c>
      <c r="O761" s="1" t="s">
        <v>759</v>
      </c>
      <c r="P761" s="1" t="s">
        <v>12909</v>
      </c>
      <c r="Q761" s="1" t="s">
        <v>12909</v>
      </c>
      <c r="R761" s="1" t="s">
        <v>13909</v>
      </c>
      <c r="S761" s="1" t="s">
        <v>759</v>
      </c>
      <c r="T761" s="1"/>
      <c r="U761" s="1"/>
      <c r="V761" s="1" t="s">
        <v>13929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5783</v>
      </c>
      <c r="G762" s="1" t="s">
        <v>7349</v>
      </c>
      <c r="H762" s="1" t="s">
        <v>8953</v>
      </c>
      <c r="I762" s="1" t="s">
        <v>10521</v>
      </c>
      <c r="J762" s="1"/>
      <c r="K762" s="1" t="s">
        <v>11224</v>
      </c>
      <c r="L762" s="1" t="s">
        <v>760</v>
      </c>
      <c r="M762" s="1" t="s">
        <v>11984</v>
      </c>
      <c r="N762" s="1" t="s">
        <v>12895</v>
      </c>
      <c r="O762" s="1" t="s">
        <v>760</v>
      </c>
      <c r="P762" s="1" t="s">
        <v>12909</v>
      </c>
      <c r="Q762" s="1" t="s">
        <v>12909</v>
      </c>
      <c r="R762" s="1" t="s">
        <v>13909</v>
      </c>
      <c r="S762" s="1" t="s">
        <v>760</v>
      </c>
      <c r="T762" s="1"/>
      <c r="U762" s="1"/>
      <c r="V762" s="1" t="s">
        <v>13929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5784</v>
      </c>
      <c r="G763" s="1" t="s">
        <v>7350</v>
      </c>
      <c r="H763" s="1" t="s">
        <v>8954</v>
      </c>
      <c r="I763" s="1" t="s">
        <v>10522</v>
      </c>
      <c r="J763" s="1"/>
      <c r="K763" s="1" t="s">
        <v>11224</v>
      </c>
      <c r="L763" s="1" t="s">
        <v>761</v>
      </c>
      <c r="M763" s="1" t="s">
        <v>11985</v>
      </c>
      <c r="N763" s="1" t="s">
        <v>12895</v>
      </c>
      <c r="O763" s="1" t="s">
        <v>761</v>
      </c>
      <c r="P763" s="1" t="s">
        <v>12909</v>
      </c>
      <c r="Q763" s="1" t="s">
        <v>12909</v>
      </c>
      <c r="R763" s="1" t="s">
        <v>13909</v>
      </c>
      <c r="S763" s="1" t="s">
        <v>761</v>
      </c>
      <c r="T763" s="1"/>
      <c r="U763" s="1"/>
      <c r="V763" s="1" t="s">
        <v>13929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5785</v>
      </c>
      <c r="G764" s="1" t="s">
        <v>7351</v>
      </c>
      <c r="H764" s="1" t="s">
        <v>8955</v>
      </c>
      <c r="I764" s="1" t="s">
        <v>10523</v>
      </c>
      <c r="J764" s="1"/>
      <c r="K764" s="1" t="s">
        <v>11224</v>
      </c>
      <c r="L764" s="1" t="s">
        <v>762</v>
      </c>
      <c r="M764" s="1" t="s">
        <v>11986</v>
      </c>
      <c r="N764" s="1" t="s">
        <v>12895</v>
      </c>
      <c r="O764" s="1" t="s">
        <v>762</v>
      </c>
      <c r="P764" s="1" t="s">
        <v>12909</v>
      </c>
      <c r="Q764" s="1" t="s">
        <v>12909</v>
      </c>
      <c r="R764" s="1" t="s">
        <v>13909</v>
      </c>
      <c r="S764" s="1" t="s">
        <v>762</v>
      </c>
      <c r="T764" s="1"/>
      <c r="U764" s="1"/>
      <c r="V764" s="1" t="s">
        <v>13929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5786</v>
      </c>
      <c r="G765" s="1" t="s">
        <v>7352</v>
      </c>
      <c r="H765" s="1" t="s">
        <v>8956</v>
      </c>
      <c r="I765" s="1" t="s">
        <v>10302</v>
      </c>
      <c r="J765" s="1"/>
      <c r="K765" s="1" t="s">
        <v>11224</v>
      </c>
      <c r="L765" s="1" t="s">
        <v>763</v>
      </c>
      <c r="M765" s="1" t="s">
        <v>11987</v>
      </c>
      <c r="N765" s="1" t="s">
        <v>12895</v>
      </c>
      <c r="O765" s="1" t="s">
        <v>763</v>
      </c>
      <c r="P765" s="1" t="s">
        <v>12909</v>
      </c>
      <c r="Q765" s="1" t="s">
        <v>12909</v>
      </c>
      <c r="R765" s="1" t="s">
        <v>13909</v>
      </c>
      <c r="S765" s="1" t="s">
        <v>763</v>
      </c>
      <c r="T765" s="1"/>
      <c r="U765" s="1"/>
      <c r="V765" s="1" t="s">
        <v>13929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5787</v>
      </c>
      <c r="G766" s="1" t="s">
        <v>7353</v>
      </c>
      <c r="H766" s="1" t="s">
        <v>8957</v>
      </c>
      <c r="I766" s="1" t="s">
        <v>10524</v>
      </c>
      <c r="J766" s="1"/>
      <c r="K766" s="1" t="s">
        <v>11224</v>
      </c>
      <c r="L766" s="1" t="s">
        <v>764</v>
      </c>
      <c r="M766" s="1" t="s">
        <v>11988</v>
      </c>
      <c r="N766" s="1" t="s">
        <v>12895</v>
      </c>
      <c r="O766" s="1" t="s">
        <v>764</v>
      </c>
      <c r="P766" s="1" t="s">
        <v>12909</v>
      </c>
      <c r="Q766" s="1" t="s">
        <v>12909</v>
      </c>
      <c r="R766" s="1" t="s">
        <v>13909</v>
      </c>
      <c r="S766" s="1" t="s">
        <v>764</v>
      </c>
      <c r="T766" s="1"/>
      <c r="U766" s="1"/>
      <c r="V766" s="1" t="s">
        <v>13929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5788</v>
      </c>
      <c r="G767" s="1" t="s">
        <v>7354</v>
      </c>
      <c r="H767" s="1" t="s">
        <v>8958</v>
      </c>
      <c r="I767" s="1" t="s">
        <v>10525</v>
      </c>
      <c r="J767" s="1"/>
      <c r="K767" s="1" t="s">
        <v>11224</v>
      </c>
      <c r="L767" s="1" t="s">
        <v>765</v>
      </c>
      <c r="M767" s="1" t="s">
        <v>11989</v>
      </c>
      <c r="N767" s="1" t="s">
        <v>12895</v>
      </c>
      <c r="O767" s="1" t="s">
        <v>765</v>
      </c>
      <c r="P767" s="1" t="s">
        <v>12909</v>
      </c>
      <c r="Q767" s="1" t="s">
        <v>12909</v>
      </c>
      <c r="R767" s="1" t="s">
        <v>13909</v>
      </c>
      <c r="S767" s="1" t="s">
        <v>765</v>
      </c>
      <c r="T767" s="1"/>
      <c r="U767" s="1"/>
      <c r="V767" s="1" t="s">
        <v>13929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5789</v>
      </c>
      <c r="G768" s="1" t="s">
        <v>7355</v>
      </c>
      <c r="H768" s="1" t="s">
        <v>8959</v>
      </c>
      <c r="I768" s="1" t="s">
        <v>10526</v>
      </c>
      <c r="J768" s="1"/>
      <c r="K768" s="1" t="s">
        <v>11224</v>
      </c>
      <c r="L768" s="1" t="s">
        <v>766</v>
      </c>
      <c r="M768" s="1" t="s">
        <v>11990</v>
      </c>
      <c r="N768" s="1" t="s">
        <v>12895</v>
      </c>
      <c r="O768" s="1" t="s">
        <v>766</v>
      </c>
      <c r="P768" s="1" t="s">
        <v>12909</v>
      </c>
      <c r="Q768" s="1" t="s">
        <v>12909</v>
      </c>
      <c r="R768" s="1" t="s">
        <v>13909</v>
      </c>
      <c r="S768" s="1" t="s">
        <v>766</v>
      </c>
      <c r="T768" s="1"/>
      <c r="U768" s="1"/>
      <c r="V768" s="1" t="s">
        <v>13929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4154</v>
      </c>
      <c r="G769" s="1" t="s">
        <v>7356</v>
      </c>
      <c r="H769" s="1" t="s">
        <v>8960</v>
      </c>
      <c r="I769" s="1" t="s">
        <v>10527</v>
      </c>
      <c r="J769" s="1"/>
      <c r="K769" s="1" t="s">
        <v>11224</v>
      </c>
      <c r="L769" s="1" t="s">
        <v>767</v>
      </c>
      <c r="M769" s="1" t="s">
        <v>11991</v>
      </c>
      <c r="N769" s="1" t="s">
        <v>12895</v>
      </c>
      <c r="O769" s="1" t="s">
        <v>767</v>
      </c>
      <c r="P769" s="1" t="s">
        <v>12909</v>
      </c>
      <c r="Q769" s="1" t="s">
        <v>12909</v>
      </c>
      <c r="R769" s="1" t="s">
        <v>13909</v>
      </c>
      <c r="S769" s="1" t="s">
        <v>767</v>
      </c>
      <c r="T769" s="1"/>
      <c r="U769" s="1"/>
      <c r="V769" s="1" t="s">
        <v>13929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5790</v>
      </c>
      <c r="G770" s="1" t="s">
        <v>7357</v>
      </c>
      <c r="H770" s="1" t="s">
        <v>8961</v>
      </c>
      <c r="I770" s="1" t="s">
        <v>10528</v>
      </c>
      <c r="J770" s="1"/>
      <c r="K770" s="1" t="s">
        <v>11224</v>
      </c>
      <c r="L770" s="1" t="s">
        <v>768</v>
      </c>
      <c r="M770" s="1" t="s">
        <v>11992</v>
      </c>
      <c r="N770" s="1" t="s">
        <v>12895</v>
      </c>
      <c r="O770" s="1" t="s">
        <v>768</v>
      </c>
      <c r="P770" s="1" t="s">
        <v>12909</v>
      </c>
      <c r="Q770" s="1" t="s">
        <v>12909</v>
      </c>
      <c r="R770" s="1" t="s">
        <v>13909</v>
      </c>
      <c r="S770" s="1" t="s">
        <v>768</v>
      </c>
      <c r="T770" s="1"/>
      <c r="U770" s="1"/>
      <c r="V770" s="1" t="s">
        <v>13929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5791</v>
      </c>
      <c r="G771" s="1" t="s">
        <v>7358</v>
      </c>
      <c r="H771" s="1" t="s">
        <v>8962</v>
      </c>
      <c r="I771" s="1" t="s">
        <v>10529</v>
      </c>
      <c r="J771" s="1"/>
      <c r="K771" s="1" t="s">
        <v>11224</v>
      </c>
      <c r="L771" s="1" t="s">
        <v>769</v>
      </c>
      <c r="M771" s="1" t="s">
        <v>11993</v>
      </c>
      <c r="N771" s="1" t="s">
        <v>12895</v>
      </c>
      <c r="O771" s="1" t="s">
        <v>769</v>
      </c>
      <c r="P771" s="1" t="s">
        <v>12909</v>
      </c>
      <c r="Q771" s="1" t="s">
        <v>12909</v>
      </c>
      <c r="R771" s="1" t="s">
        <v>13909</v>
      </c>
      <c r="S771" s="1" t="s">
        <v>769</v>
      </c>
      <c r="T771" s="1"/>
      <c r="U771" s="1"/>
      <c r="V771" s="1" t="s">
        <v>13929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5792</v>
      </c>
      <c r="G772" s="1" t="s">
        <v>4157</v>
      </c>
      <c r="H772" s="1" t="s">
        <v>8963</v>
      </c>
      <c r="I772" s="1" t="s">
        <v>10530</v>
      </c>
      <c r="J772" s="1"/>
      <c r="K772" s="1" t="s">
        <v>11224</v>
      </c>
      <c r="L772" s="1" t="s">
        <v>770</v>
      </c>
      <c r="M772" s="1" t="s">
        <v>11994</v>
      </c>
      <c r="N772" s="1" t="s">
        <v>12895</v>
      </c>
      <c r="O772" s="1" t="s">
        <v>770</v>
      </c>
      <c r="P772" s="1" t="s">
        <v>12909</v>
      </c>
      <c r="Q772" s="1" t="s">
        <v>12909</v>
      </c>
      <c r="R772" s="1" t="s">
        <v>13909</v>
      </c>
      <c r="S772" s="1" t="s">
        <v>770</v>
      </c>
      <c r="T772" s="1"/>
      <c r="U772" s="1"/>
      <c r="V772" s="1" t="s">
        <v>13929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5793</v>
      </c>
      <c r="G773" s="1" t="s">
        <v>7359</v>
      </c>
      <c r="H773" s="1" t="s">
        <v>8964</v>
      </c>
      <c r="I773" s="1" t="s">
        <v>10043</v>
      </c>
      <c r="J773" s="1"/>
      <c r="K773" s="1" t="s">
        <v>11224</v>
      </c>
      <c r="L773" s="1" t="s">
        <v>771</v>
      </c>
      <c r="M773" s="1" t="s">
        <v>11995</v>
      </c>
      <c r="N773" s="1" t="s">
        <v>12895</v>
      </c>
      <c r="O773" s="1" t="s">
        <v>771</v>
      </c>
      <c r="P773" s="1" t="s">
        <v>12909</v>
      </c>
      <c r="Q773" s="1" t="s">
        <v>12909</v>
      </c>
      <c r="R773" s="1" t="s">
        <v>13909</v>
      </c>
      <c r="S773" s="1" t="s">
        <v>771</v>
      </c>
      <c r="T773" s="1"/>
      <c r="U773" s="1"/>
      <c r="V773" s="1" t="s">
        <v>13929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5794</v>
      </c>
      <c r="G774" s="1" t="s">
        <v>7360</v>
      </c>
      <c r="H774" s="1" t="s">
        <v>8965</v>
      </c>
      <c r="I774" s="1" t="s">
        <v>10320</v>
      </c>
      <c r="J774" s="1"/>
      <c r="K774" s="1" t="s">
        <v>11224</v>
      </c>
      <c r="L774" s="1" t="s">
        <v>772</v>
      </c>
      <c r="M774" s="1" t="s">
        <v>11996</v>
      </c>
      <c r="N774" s="1" t="s">
        <v>12895</v>
      </c>
      <c r="O774" s="1" t="s">
        <v>772</v>
      </c>
      <c r="P774" s="1" t="s">
        <v>12909</v>
      </c>
      <c r="Q774" s="1" t="s">
        <v>12909</v>
      </c>
      <c r="R774" s="1" t="s">
        <v>13909</v>
      </c>
      <c r="S774" s="1" t="s">
        <v>772</v>
      </c>
      <c r="T774" s="1"/>
      <c r="U774" s="1"/>
      <c r="V774" s="1" t="s">
        <v>13929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5795</v>
      </c>
      <c r="G775" s="1" t="s">
        <v>7361</v>
      </c>
      <c r="H775" s="1" t="s">
        <v>8966</v>
      </c>
      <c r="I775" s="1" t="s">
        <v>10531</v>
      </c>
      <c r="J775" s="1"/>
      <c r="K775" s="1" t="s">
        <v>11224</v>
      </c>
      <c r="L775" s="1" t="s">
        <v>773</v>
      </c>
      <c r="M775" s="1" t="s">
        <v>11997</v>
      </c>
      <c r="N775" s="1" t="s">
        <v>12895</v>
      </c>
      <c r="O775" s="1" t="s">
        <v>773</v>
      </c>
      <c r="P775" s="1" t="s">
        <v>12909</v>
      </c>
      <c r="Q775" s="1" t="s">
        <v>12909</v>
      </c>
      <c r="R775" s="1" t="s">
        <v>13909</v>
      </c>
      <c r="S775" s="1" t="s">
        <v>773</v>
      </c>
      <c r="T775" s="1"/>
      <c r="U775" s="1"/>
      <c r="V775" s="1" t="s">
        <v>13929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5796</v>
      </c>
      <c r="G776" s="1" t="s">
        <v>7362</v>
      </c>
      <c r="H776" s="1" t="s">
        <v>8967</v>
      </c>
      <c r="I776" s="1" t="s">
        <v>10532</v>
      </c>
      <c r="J776" s="1"/>
      <c r="K776" s="1" t="s">
        <v>11224</v>
      </c>
      <c r="L776" s="1" t="s">
        <v>774</v>
      </c>
      <c r="M776" s="1" t="s">
        <v>11998</v>
      </c>
      <c r="N776" s="1" t="s">
        <v>12895</v>
      </c>
      <c r="O776" s="1" t="s">
        <v>774</v>
      </c>
      <c r="P776" s="1" t="s">
        <v>12909</v>
      </c>
      <c r="Q776" s="1" t="s">
        <v>12909</v>
      </c>
      <c r="R776" s="1" t="s">
        <v>13909</v>
      </c>
      <c r="S776" s="1" t="s">
        <v>774</v>
      </c>
      <c r="T776" s="1"/>
      <c r="U776" s="1"/>
      <c r="V776" s="1" t="s">
        <v>13929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5797</v>
      </c>
      <c r="G777" s="1" t="s">
        <v>7363</v>
      </c>
      <c r="H777" s="1" t="s">
        <v>8968</v>
      </c>
      <c r="I777" s="1" t="s">
        <v>10533</v>
      </c>
      <c r="J777" s="1"/>
      <c r="K777" s="1" t="s">
        <v>11224</v>
      </c>
      <c r="L777" s="1" t="s">
        <v>775</v>
      </c>
      <c r="M777" s="1" t="s">
        <v>11999</v>
      </c>
      <c r="N777" s="1" t="s">
        <v>12895</v>
      </c>
      <c r="O777" s="1" t="s">
        <v>775</v>
      </c>
      <c r="P777" s="1" t="s">
        <v>12909</v>
      </c>
      <c r="Q777" s="1" t="s">
        <v>12909</v>
      </c>
      <c r="R777" s="1" t="s">
        <v>13909</v>
      </c>
      <c r="S777" s="1" t="s">
        <v>775</v>
      </c>
      <c r="T777" s="1"/>
      <c r="U777" s="1"/>
      <c r="V777" s="1" t="s">
        <v>13929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5798</v>
      </c>
      <c r="G778" s="1" t="s">
        <v>7364</v>
      </c>
      <c r="H778" s="1" t="s">
        <v>8969</v>
      </c>
      <c r="I778" s="1" t="s">
        <v>10534</v>
      </c>
      <c r="J778" s="1"/>
      <c r="K778" s="1" t="s">
        <v>11224</v>
      </c>
      <c r="L778" s="1" t="s">
        <v>776</v>
      </c>
      <c r="M778" s="1" t="s">
        <v>12000</v>
      </c>
      <c r="N778" s="1" t="s">
        <v>12895</v>
      </c>
      <c r="O778" s="1" t="s">
        <v>776</v>
      </c>
      <c r="P778" s="1" t="s">
        <v>12909</v>
      </c>
      <c r="Q778" s="1" t="s">
        <v>12909</v>
      </c>
      <c r="R778" s="1" t="s">
        <v>13909</v>
      </c>
      <c r="S778" s="1" t="s">
        <v>776</v>
      </c>
      <c r="T778" s="1"/>
      <c r="U778" s="1"/>
      <c r="V778" s="1" t="s">
        <v>13929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5799</v>
      </c>
      <c r="G779" s="1" t="s">
        <v>7365</v>
      </c>
      <c r="H779" s="1" t="s">
        <v>8970</v>
      </c>
      <c r="I779" s="1" t="s">
        <v>10535</v>
      </c>
      <c r="J779" s="1"/>
      <c r="K779" s="1" t="s">
        <v>11224</v>
      </c>
      <c r="L779" s="1" t="s">
        <v>777</v>
      </c>
      <c r="M779" s="1" t="s">
        <v>12001</v>
      </c>
      <c r="N779" s="1" t="s">
        <v>12895</v>
      </c>
      <c r="O779" s="1" t="s">
        <v>777</v>
      </c>
      <c r="P779" s="1" t="s">
        <v>12909</v>
      </c>
      <c r="Q779" s="1" t="s">
        <v>12909</v>
      </c>
      <c r="R779" s="1" t="s">
        <v>13909</v>
      </c>
      <c r="S779" s="1" t="s">
        <v>777</v>
      </c>
      <c r="T779" s="1"/>
      <c r="U779" s="1"/>
      <c r="V779" s="1" t="s">
        <v>13929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5800</v>
      </c>
      <c r="G780" s="1" t="s">
        <v>7366</v>
      </c>
      <c r="H780" s="1" t="s">
        <v>8971</v>
      </c>
      <c r="I780" s="1" t="s">
        <v>10536</v>
      </c>
      <c r="J780" s="1"/>
      <c r="K780" s="1" t="s">
        <v>11224</v>
      </c>
      <c r="L780" s="1" t="s">
        <v>778</v>
      </c>
      <c r="M780" s="1" t="s">
        <v>12002</v>
      </c>
      <c r="N780" s="1" t="s">
        <v>12895</v>
      </c>
      <c r="O780" s="1" t="s">
        <v>778</v>
      </c>
      <c r="P780" s="1" t="s">
        <v>12909</v>
      </c>
      <c r="Q780" s="1" t="s">
        <v>12909</v>
      </c>
      <c r="R780" s="1" t="s">
        <v>13909</v>
      </c>
      <c r="S780" s="1" t="s">
        <v>778</v>
      </c>
      <c r="T780" s="1"/>
      <c r="U780" s="1"/>
      <c r="V780" s="1" t="s">
        <v>13929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5801</v>
      </c>
      <c r="G781" s="1" t="s">
        <v>7367</v>
      </c>
      <c r="H781" s="1" t="s">
        <v>7367</v>
      </c>
      <c r="I781" s="1" t="s">
        <v>10537</v>
      </c>
      <c r="J781" s="1"/>
      <c r="K781" s="1" t="s">
        <v>11224</v>
      </c>
      <c r="L781" s="1" t="s">
        <v>779</v>
      </c>
      <c r="M781" s="1" t="s">
        <v>12003</v>
      </c>
      <c r="N781" s="1" t="s">
        <v>12895</v>
      </c>
      <c r="O781" s="1" t="s">
        <v>779</v>
      </c>
      <c r="P781" s="1" t="s">
        <v>12909</v>
      </c>
      <c r="Q781" s="1" t="s">
        <v>12909</v>
      </c>
      <c r="R781" s="1" t="s">
        <v>13909</v>
      </c>
      <c r="S781" s="1" t="s">
        <v>779</v>
      </c>
      <c r="T781" s="1"/>
      <c r="U781" s="1"/>
      <c r="V781" s="1" t="s">
        <v>13929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5802</v>
      </c>
      <c r="G782" s="1" t="s">
        <v>7368</v>
      </c>
      <c r="H782" s="1" t="s">
        <v>8972</v>
      </c>
      <c r="I782" s="1" t="s">
        <v>10538</v>
      </c>
      <c r="J782" s="1"/>
      <c r="K782" s="1" t="s">
        <v>11224</v>
      </c>
      <c r="L782" s="1" t="s">
        <v>780</v>
      </c>
      <c r="M782" s="1" t="s">
        <v>12004</v>
      </c>
      <c r="N782" s="1" t="s">
        <v>12895</v>
      </c>
      <c r="O782" s="1" t="s">
        <v>780</v>
      </c>
      <c r="P782" s="1" t="s">
        <v>12909</v>
      </c>
      <c r="Q782" s="1" t="s">
        <v>12909</v>
      </c>
      <c r="R782" s="1" t="s">
        <v>13909</v>
      </c>
      <c r="S782" s="1" t="s">
        <v>780</v>
      </c>
      <c r="T782" s="1"/>
      <c r="U782" s="1"/>
      <c r="V782" s="1" t="s">
        <v>13929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5803</v>
      </c>
      <c r="G783" s="1" t="s">
        <v>7369</v>
      </c>
      <c r="H783" s="1" t="s">
        <v>8973</v>
      </c>
      <c r="I783" s="1" t="s">
        <v>10539</v>
      </c>
      <c r="J783" s="1"/>
      <c r="K783" s="1" t="s">
        <v>11224</v>
      </c>
      <c r="L783" s="1" t="s">
        <v>781</v>
      </c>
      <c r="M783" s="1" t="s">
        <v>12005</v>
      </c>
      <c r="N783" s="1" t="s">
        <v>12895</v>
      </c>
      <c r="O783" s="1" t="s">
        <v>781</v>
      </c>
      <c r="P783" s="1" t="s">
        <v>12909</v>
      </c>
      <c r="Q783" s="1" t="s">
        <v>12909</v>
      </c>
      <c r="R783" s="1" t="s">
        <v>13909</v>
      </c>
      <c r="S783" s="1" t="s">
        <v>781</v>
      </c>
      <c r="T783" s="1"/>
      <c r="U783" s="1"/>
      <c r="V783" s="1" t="s">
        <v>13929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5804</v>
      </c>
      <c r="G784" s="1" t="s">
        <v>7370</v>
      </c>
      <c r="H784" s="1" t="s">
        <v>8974</v>
      </c>
      <c r="I784" s="1" t="s">
        <v>10540</v>
      </c>
      <c r="J784" s="1"/>
      <c r="K784" s="1" t="s">
        <v>11224</v>
      </c>
      <c r="L784" s="1" t="s">
        <v>782</v>
      </c>
      <c r="M784" s="1" t="s">
        <v>12006</v>
      </c>
      <c r="N784" s="1" t="s">
        <v>12895</v>
      </c>
      <c r="O784" s="1" t="s">
        <v>782</v>
      </c>
      <c r="P784" s="1" t="s">
        <v>12909</v>
      </c>
      <c r="Q784" s="1" t="s">
        <v>12909</v>
      </c>
      <c r="R784" s="1" t="s">
        <v>13909</v>
      </c>
      <c r="S784" s="1" t="s">
        <v>782</v>
      </c>
      <c r="T784" s="1"/>
      <c r="U784" s="1"/>
      <c r="V784" s="1" t="s">
        <v>13929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5805</v>
      </c>
      <c r="G785" s="1" t="s">
        <v>7371</v>
      </c>
      <c r="H785" s="1" t="s">
        <v>8975</v>
      </c>
      <c r="I785" s="1" t="s">
        <v>10541</v>
      </c>
      <c r="J785" s="1"/>
      <c r="K785" s="1" t="s">
        <v>11224</v>
      </c>
      <c r="L785" s="1" t="s">
        <v>783</v>
      </c>
      <c r="M785" s="1" t="s">
        <v>12007</v>
      </c>
      <c r="N785" s="1" t="s">
        <v>12895</v>
      </c>
      <c r="O785" s="1" t="s">
        <v>783</v>
      </c>
      <c r="P785" s="1" t="s">
        <v>12909</v>
      </c>
      <c r="Q785" s="1" t="s">
        <v>12909</v>
      </c>
      <c r="R785" s="1" t="s">
        <v>13909</v>
      </c>
      <c r="S785" s="1" t="s">
        <v>783</v>
      </c>
      <c r="T785" s="1"/>
      <c r="U785" s="1"/>
      <c r="V785" s="1" t="s">
        <v>13929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5806</v>
      </c>
      <c r="G786" s="1" t="s">
        <v>7372</v>
      </c>
      <c r="H786" s="1" t="s">
        <v>8976</v>
      </c>
      <c r="I786" s="1" t="s">
        <v>10542</v>
      </c>
      <c r="J786" s="1"/>
      <c r="K786" s="1" t="s">
        <v>11224</v>
      </c>
      <c r="L786" s="1" t="s">
        <v>784</v>
      </c>
      <c r="M786" s="1" t="s">
        <v>12008</v>
      </c>
      <c r="N786" s="1" t="s">
        <v>12895</v>
      </c>
      <c r="O786" s="1" t="s">
        <v>784</v>
      </c>
      <c r="P786" s="1" t="s">
        <v>12909</v>
      </c>
      <c r="Q786" s="1" t="s">
        <v>12909</v>
      </c>
      <c r="R786" s="1" t="s">
        <v>13909</v>
      </c>
      <c r="S786" s="1" t="s">
        <v>784</v>
      </c>
      <c r="T786" s="1"/>
      <c r="U786" s="1"/>
      <c r="V786" s="1" t="s">
        <v>13929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5807</v>
      </c>
      <c r="G787" s="1" t="s">
        <v>7373</v>
      </c>
      <c r="H787" s="1" t="s">
        <v>8977</v>
      </c>
      <c r="I787" s="1" t="s">
        <v>10543</v>
      </c>
      <c r="J787" s="1"/>
      <c r="K787" s="1" t="s">
        <v>11224</v>
      </c>
      <c r="L787" s="1" t="s">
        <v>785</v>
      </c>
      <c r="M787" s="1" t="s">
        <v>12009</v>
      </c>
      <c r="N787" s="1" t="s">
        <v>12895</v>
      </c>
      <c r="O787" s="1" t="s">
        <v>785</v>
      </c>
      <c r="P787" s="1" t="s">
        <v>12909</v>
      </c>
      <c r="Q787" s="1" t="s">
        <v>12909</v>
      </c>
      <c r="R787" s="1" t="s">
        <v>13909</v>
      </c>
      <c r="S787" s="1" t="s">
        <v>785</v>
      </c>
      <c r="T787" s="1"/>
      <c r="U787" s="1"/>
      <c r="V787" s="1" t="s">
        <v>13929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5808</v>
      </c>
      <c r="G788" s="1" t="s">
        <v>7374</v>
      </c>
      <c r="H788" s="1" t="s">
        <v>8978</v>
      </c>
      <c r="I788" s="1" t="s">
        <v>10508</v>
      </c>
      <c r="J788" s="1"/>
      <c r="K788" s="1" t="s">
        <v>11224</v>
      </c>
      <c r="L788" s="1" t="s">
        <v>786</v>
      </c>
      <c r="M788" s="1" t="s">
        <v>12010</v>
      </c>
      <c r="N788" s="1" t="s">
        <v>12895</v>
      </c>
      <c r="O788" s="1" t="s">
        <v>786</v>
      </c>
      <c r="P788" s="1" t="s">
        <v>12909</v>
      </c>
      <c r="Q788" s="1" t="s">
        <v>12909</v>
      </c>
      <c r="R788" s="1" t="s">
        <v>13909</v>
      </c>
      <c r="S788" s="1" t="s">
        <v>786</v>
      </c>
      <c r="T788" s="1"/>
      <c r="U788" s="1"/>
      <c r="V788" s="1" t="s">
        <v>13929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5809</v>
      </c>
      <c r="G789" s="1" t="s">
        <v>7375</v>
      </c>
      <c r="H789" s="1" t="s">
        <v>8979</v>
      </c>
      <c r="I789" s="1" t="s">
        <v>10544</v>
      </c>
      <c r="J789" s="1"/>
      <c r="K789" s="1" t="s">
        <v>11224</v>
      </c>
      <c r="L789" s="1" t="s">
        <v>787</v>
      </c>
      <c r="M789" s="1" t="s">
        <v>12011</v>
      </c>
      <c r="N789" s="1" t="s">
        <v>12895</v>
      </c>
      <c r="O789" s="1" t="s">
        <v>787</v>
      </c>
      <c r="P789" s="1" t="s">
        <v>12909</v>
      </c>
      <c r="Q789" s="1" t="s">
        <v>12909</v>
      </c>
      <c r="R789" s="1" t="s">
        <v>13909</v>
      </c>
      <c r="S789" s="1" t="s">
        <v>787</v>
      </c>
      <c r="T789" s="1"/>
      <c r="U789" s="1"/>
      <c r="V789" s="1" t="s">
        <v>13929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5810</v>
      </c>
      <c r="G790" s="1" t="s">
        <v>7376</v>
      </c>
      <c r="H790" s="1" t="s">
        <v>8980</v>
      </c>
      <c r="I790" s="1" t="s">
        <v>10545</v>
      </c>
      <c r="J790" s="1"/>
      <c r="K790" s="1" t="s">
        <v>11224</v>
      </c>
      <c r="L790" s="1" t="s">
        <v>788</v>
      </c>
      <c r="M790" s="1" t="s">
        <v>12012</v>
      </c>
      <c r="N790" s="1" t="s">
        <v>12895</v>
      </c>
      <c r="O790" s="1" t="s">
        <v>788</v>
      </c>
      <c r="P790" s="1" t="s">
        <v>12909</v>
      </c>
      <c r="Q790" s="1" t="s">
        <v>12909</v>
      </c>
      <c r="R790" s="1" t="s">
        <v>13909</v>
      </c>
      <c r="S790" s="1" t="s">
        <v>788</v>
      </c>
      <c r="T790" s="1"/>
      <c r="U790" s="1"/>
      <c r="V790" s="1" t="s">
        <v>13929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5811</v>
      </c>
      <c r="G791" s="1" t="s">
        <v>7377</v>
      </c>
      <c r="H791" s="1" t="s">
        <v>8981</v>
      </c>
      <c r="I791" s="1" t="s">
        <v>10546</v>
      </c>
      <c r="J791" s="1"/>
      <c r="K791" s="1" t="s">
        <v>11224</v>
      </c>
      <c r="L791" s="1" t="s">
        <v>789</v>
      </c>
      <c r="M791" s="1" t="s">
        <v>12013</v>
      </c>
      <c r="N791" s="1" t="s">
        <v>12895</v>
      </c>
      <c r="O791" s="1" t="s">
        <v>789</v>
      </c>
      <c r="P791" s="1" t="s">
        <v>12909</v>
      </c>
      <c r="Q791" s="1" t="s">
        <v>12909</v>
      </c>
      <c r="R791" s="1" t="s">
        <v>13909</v>
      </c>
      <c r="S791" s="1" t="s">
        <v>789</v>
      </c>
      <c r="T791" s="1"/>
      <c r="U791" s="1"/>
      <c r="V791" s="1" t="s">
        <v>13929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5812</v>
      </c>
      <c r="G792" s="1" t="s">
        <v>7378</v>
      </c>
      <c r="H792" s="1" t="s">
        <v>8982</v>
      </c>
      <c r="I792" s="1" t="s">
        <v>10547</v>
      </c>
      <c r="J792" s="1"/>
      <c r="K792" s="1" t="s">
        <v>11224</v>
      </c>
      <c r="L792" s="1" t="s">
        <v>790</v>
      </c>
      <c r="M792" s="1" t="s">
        <v>12014</v>
      </c>
      <c r="N792" s="1" t="s">
        <v>12895</v>
      </c>
      <c r="O792" s="1" t="s">
        <v>790</v>
      </c>
      <c r="P792" s="1" t="s">
        <v>12909</v>
      </c>
      <c r="Q792" s="1" t="s">
        <v>12909</v>
      </c>
      <c r="R792" s="1" t="s">
        <v>13909</v>
      </c>
      <c r="S792" s="1" t="s">
        <v>790</v>
      </c>
      <c r="T792" s="1"/>
      <c r="U792" s="1"/>
      <c r="V792" s="1" t="s">
        <v>13929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5813</v>
      </c>
      <c r="G793" s="1" t="s">
        <v>7379</v>
      </c>
      <c r="H793" s="1" t="s">
        <v>8983</v>
      </c>
      <c r="I793" s="1" t="s">
        <v>10548</v>
      </c>
      <c r="J793" s="1"/>
      <c r="K793" s="1" t="s">
        <v>11224</v>
      </c>
      <c r="L793" s="1" t="s">
        <v>791</v>
      </c>
      <c r="M793" s="1" t="s">
        <v>12015</v>
      </c>
      <c r="N793" s="1" t="s">
        <v>12895</v>
      </c>
      <c r="O793" s="1" t="s">
        <v>791</v>
      </c>
      <c r="P793" s="1" t="s">
        <v>12909</v>
      </c>
      <c r="Q793" s="1" t="s">
        <v>12909</v>
      </c>
      <c r="R793" s="1" t="s">
        <v>13909</v>
      </c>
      <c r="S793" s="1" t="s">
        <v>791</v>
      </c>
      <c r="T793" s="1"/>
      <c r="U793" s="1"/>
      <c r="V793" s="1" t="s">
        <v>13929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5814</v>
      </c>
      <c r="G794" s="1" t="s">
        <v>4179</v>
      </c>
      <c r="H794" s="1" t="s">
        <v>5814</v>
      </c>
      <c r="I794" s="1" t="s">
        <v>10549</v>
      </c>
      <c r="J794" s="1"/>
      <c r="K794" s="1" t="s">
        <v>11224</v>
      </c>
      <c r="L794" s="1" t="s">
        <v>792</v>
      </c>
      <c r="M794" s="1" t="s">
        <v>12016</v>
      </c>
      <c r="N794" s="1" t="s">
        <v>12895</v>
      </c>
      <c r="O794" s="1" t="s">
        <v>792</v>
      </c>
      <c r="P794" s="1" t="s">
        <v>12909</v>
      </c>
      <c r="Q794" s="1" t="s">
        <v>12909</v>
      </c>
      <c r="R794" s="1" t="s">
        <v>13909</v>
      </c>
      <c r="S794" s="1" t="s">
        <v>792</v>
      </c>
      <c r="T794" s="1"/>
      <c r="U794" s="1"/>
      <c r="V794" s="1" t="s">
        <v>13929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4180</v>
      </c>
      <c r="G795" s="1" t="s">
        <v>7380</v>
      </c>
      <c r="H795" s="1" t="s">
        <v>8984</v>
      </c>
      <c r="I795" s="1" t="s">
        <v>9942</v>
      </c>
      <c r="J795" s="1"/>
      <c r="K795" s="1" t="s">
        <v>11224</v>
      </c>
      <c r="L795" s="1" t="s">
        <v>793</v>
      </c>
      <c r="M795" s="1" t="s">
        <v>12017</v>
      </c>
      <c r="N795" s="1" t="s">
        <v>12895</v>
      </c>
      <c r="O795" s="1" t="s">
        <v>793</v>
      </c>
      <c r="P795" s="1" t="s">
        <v>12909</v>
      </c>
      <c r="Q795" s="1" t="s">
        <v>12909</v>
      </c>
      <c r="R795" s="1" t="s">
        <v>13909</v>
      </c>
      <c r="S795" s="1" t="s">
        <v>793</v>
      </c>
      <c r="T795" s="1"/>
      <c r="U795" s="1"/>
      <c r="V795" s="1" t="s">
        <v>13929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5815</v>
      </c>
      <c r="G796" s="1" t="s">
        <v>7381</v>
      </c>
      <c r="H796" s="1" t="s">
        <v>8985</v>
      </c>
      <c r="I796" s="1" t="s">
        <v>10550</v>
      </c>
      <c r="J796" s="1"/>
      <c r="K796" s="1" t="s">
        <v>11224</v>
      </c>
      <c r="L796" s="1" t="s">
        <v>794</v>
      </c>
      <c r="M796" s="1" t="s">
        <v>12018</v>
      </c>
      <c r="N796" s="1" t="s">
        <v>12895</v>
      </c>
      <c r="O796" s="1" t="s">
        <v>794</v>
      </c>
      <c r="P796" s="1" t="s">
        <v>12909</v>
      </c>
      <c r="Q796" s="1" t="s">
        <v>12909</v>
      </c>
      <c r="R796" s="1" t="s">
        <v>13909</v>
      </c>
      <c r="S796" s="1" t="s">
        <v>794</v>
      </c>
      <c r="T796" s="1"/>
      <c r="U796" s="1"/>
      <c r="V796" s="1" t="s">
        <v>13929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5816</v>
      </c>
      <c r="G797" s="1" t="s">
        <v>7382</v>
      </c>
      <c r="H797" s="1" t="s">
        <v>8986</v>
      </c>
      <c r="I797" s="1" t="s">
        <v>10551</v>
      </c>
      <c r="J797" s="1"/>
      <c r="K797" s="1" t="s">
        <v>11224</v>
      </c>
      <c r="L797" s="1" t="s">
        <v>795</v>
      </c>
      <c r="M797" s="1" t="s">
        <v>12019</v>
      </c>
      <c r="N797" s="1" t="s">
        <v>12895</v>
      </c>
      <c r="O797" s="1" t="s">
        <v>795</v>
      </c>
      <c r="P797" s="1" t="s">
        <v>12909</v>
      </c>
      <c r="Q797" s="1" t="s">
        <v>12909</v>
      </c>
      <c r="R797" s="1" t="s">
        <v>13909</v>
      </c>
      <c r="S797" s="1" t="s">
        <v>795</v>
      </c>
      <c r="T797" s="1"/>
      <c r="U797" s="1"/>
      <c r="V797" s="1" t="s">
        <v>13929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5817</v>
      </c>
      <c r="G798" s="1" t="s">
        <v>7383</v>
      </c>
      <c r="H798" s="1" t="s">
        <v>8987</v>
      </c>
      <c r="I798" s="1" t="s">
        <v>10318</v>
      </c>
      <c r="J798" s="1"/>
      <c r="K798" s="1" t="s">
        <v>11224</v>
      </c>
      <c r="L798" s="1" t="s">
        <v>796</v>
      </c>
      <c r="M798" s="1" t="s">
        <v>12020</v>
      </c>
      <c r="N798" s="1" t="s">
        <v>12895</v>
      </c>
      <c r="O798" s="1" t="s">
        <v>796</v>
      </c>
      <c r="P798" s="1" t="s">
        <v>12909</v>
      </c>
      <c r="Q798" s="1" t="s">
        <v>12909</v>
      </c>
      <c r="R798" s="1" t="s">
        <v>13909</v>
      </c>
      <c r="S798" s="1" t="s">
        <v>796</v>
      </c>
      <c r="T798" s="1"/>
      <c r="U798" s="1"/>
      <c r="V798" s="1" t="s">
        <v>13929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5818</v>
      </c>
      <c r="G799" s="1" t="s">
        <v>7384</v>
      </c>
      <c r="H799" s="1" t="s">
        <v>8988</v>
      </c>
      <c r="I799" s="1" t="s">
        <v>10389</v>
      </c>
      <c r="J799" s="1"/>
      <c r="K799" s="1" t="s">
        <v>11224</v>
      </c>
      <c r="L799" s="1" t="s">
        <v>797</v>
      </c>
      <c r="M799" s="1" t="s">
        <v>12021</v>
      </c>
      <c r="N799" s="1" t="s">
        <v>12895</v>
      </c>
      <c r="O799" s="1" t="s">
        <v>797</v>
      </c>
      <c r="P799" s="1" t="s">
        <v>12909</v>
      </c>
      <c r="Q799" s="1" t="s">
        <v>12909</v>
      </c>
      <c r="R799" s="1" t="s">
        <v>13909</v>
      </c>
      <c r="S799" s="1" t="s">
        <v>797</v>
      </c>
      <c r="T799" s="1"/>
      <c r="U799" s="1"/>
      <c r="V799" s="1" t="s">
        <v>13929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5819</v>
      </c>
      <c r="G800" s="1" t="s">
        <v>7385</v>
      </c>
      <c r="H800" s="1" t="s">
        <v>8989</v>
      </c>
      <c r="I800" s="1" t="s">
        <v>10552</v>
      </c>
      <c r="J800" s="1"/>
      <c r="K800" s="1" t="s">
        <v>11224</v>
      </c>
      <c r="L800" s="1" t="s">
        <v>798</v>
      </c>
      <c r="M800" s="1" t="s">
        <v>12022</v>
      </c>
      <c r="N800" s="1" t="s">
        <v>12895</v>
      </c>
      <c r="O800" s="1" t="s">
        <v>798</v>
      </c>
      <c r="P800" s="1" t="s">
        <v>12909</v>
      </c>
      <c r="Q800" s="1" t="s">
        <v>12909</v>
      </c>
      <c r="R800" s="1" t="s">
        <v>13909</v>
      </c>
      <c r="S800" s="1" t="s">
        <v>798</v>
      </c>
      <c r="T800" s="1"/>
      <c r="U800" s="1"/>
      <c r="V800" s="1" t="s">
        <v>13929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5820</v>
      </c>
      <c r="G801" s="1" t="s">
        <v>7386</v>
      </c>
      <c r="H801" s="1" t="s">
        <v>8990</v>
      </c>
      <c r="I801" s="1" t="s">
        <v>10553</v>
      </c>
      <c r="J801" s="1"/>
      <c r="K801" s="1" t="s">
        <v>11224</v>
      </c>
      <c r="L801" s="1" t="s">
        <v>799</v>
      </c>
      <c r="M801" s="1" t="s">
        <v>12023</v>
      </c>
      <c r="N801" s="1" t="s">
        <v>12895</v>
      </c>
      <c r="O801" s="1" t="s">
        <v>799</v>
      </c>
      <c r="P801" s="1" t="s">
        <v>12909</v>
      </c>
      <c r="Q801" s="1" t="s">
        <v>12909</v>
      </c>
      <c r="R801" s="1" t="s">
        <v>13909</v>
      </c>
      <c r="S801" s="1" t="s">
        <v>799</v>
      </c>
      <c r="T801" s="1"/>
      <c r="U801" s="1"/>
      <c r="V801" s="1" t="s">
        <v>13929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5821</v>
      </c>
      <c r="G802" s="1" t="s">
        <v>7387</v>
      </c>
      <c r="H802" s="1" t="s">
        <v>8991</v>
      </c>
      <c r="I802" s="1" t="s">
        <v>10554</v>
      </c>
      <c r="J802" s="1"/>
      <c r="K802" s="1" t="s">
        <v>11224</v>
      </c>
      <c r="L802" s="1" t="s">
        <v>800</v>
      </c>
      <c r="M802" s="1" t="s">
        <v>12024</v>
      </c>
      <c r="N802" s="1" t="s">
        <v>12895</v>
      </c>
      <c r="O802" s="1" t="s">
        <v>800</v>
      </c>
      <c r="P802" s="1" t="s">
        <v>12909</v>
      </c>
      <c r="Q802" s="1" t="s">
        <v>12909</v>
      </c>
      <c r="R802" s="1" t="s">
        <v>13909</v>
      </c>
      <c r="S802" s="1" t="s">
        <v>800</v>
      </c>
      <c r="T802" s="1"/>
      <c r="U802" s="1"/>
      <c r="V802" s="1" t="s">
        <v>13929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5822</v>
      </c>
      <c r="G803" s="1" t="s">
        <v>7388</v>
      </c>
      <c r="H803" s="1" t="s">
        <v>8992</v>
      </c>
      <c r="I803" s="1" t="s">
        <v>10555</v>
      </c>
      <c r="J803" s="1"/>
      <c r="K803" s="1" t="s">
        <v>11224</v>
      </c>
      <c r="L803" s="1" t="s">
        <v>801</v>
      </c>
      <c r="M803" s="1" t="s">
        <v>12025</v>
      </c>
      <c r="N803" s="1" t="s">
        <v>12895</v>
      </c>
      <c r="O803" s="1" t="s">
        <v>801</v>
      </c>
      <c r="P803" s="1" t="s">
        <v>12909</v>
      </c>
      <c r="Q803" s="1" t="s">
        <v>12909</v>
      </c>
      <c r="R803" s="1" t="s">
        <v>13909</v>
      </c>
      <c r="S803" s="1" t="s">
        <v>801</v>
      </c>
      <c r="T803" s="1"/>
      <c r="U803" s="1"/>
      <c r="V803" s="1" t="s">
        <v>13929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5823</v>
      </c>
      <c r="G804" s="1" t="s">
        <v>7389</v>
      </c>
      <c r="H804" s="1" t="s">
        <v>8993</v>
      </c>
      <c r="I804" s="1" t="s">
        <v>10556</v>
      </c>
      <c r="J804" s="1"/>
      <c r="K804" s="1" t="s">
        <v>11224</v>
      </c>
      <c r="L804" s="1" t="s">
        <v>802</v>
      </c>
      <c r="M804" s="1" t="s">
        <v>12026</v>
      </c>
      <c r="N804" s="1" t="s">
        <v>12895</v>
      </c>
      <c r="O804" s="1" t="s">
        <v>802</v>
      </c>
      <c r="P804" s="1" t="s">
        <v>12909</v>
      </c>
      <c r="Q804" s="1" t="s">
        <v>12909</v>
      </c>
      <c r="R804" s="1" t="s">
        <v>13909</v>
      </c>
      <c r="S804" s="1" t="s">
        <v>802</v>
      </c>
      <c r="T804" s="1"/>
      <c r="U804" s="1"/>
      <c r="V804" s="1" t="s">
        <v>13929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5824</v>
      </c>
      <c r="G805" s="1" t="s">
        <v>4190</v>
      </c>
      <c r="H805" s="1" t="s">
        <v>8994</v>
      </c>
      <c r="I805" s="1" t="s">
        <v>10557</v>
      </c>
      <c r="J805" s="1"/>
      <c r="K805" s="1" t="s">
        <v>11224</v>
      </c>
      <c r="L805" s="1" t="s">
        <v>803</v>
      </c>
      <c r="M805" s="1" t="s">
        <v>12027</v>
      </c>
      <c r="N805" s="1" t="s">
        <v>12895</v>
      </c>
      <c r="O805" s="1" t="s">
        <v>803</v>
      </c>
      <c r="P805" s="1" t="s">
        <v>12909</v>
      </c>
      <c r="Q805" s="1" t="s">
        <v>12909</v>
      </c>
      <c r="R805" s="1" t="s">
        <v>13909</v>
      </c>
      <c r="S805" s="1" t="s">
        <v>803</v>
      </c>
      <c r="T805" s="1"/>
      <c r="U805" s="1"/>
      <c r="V805" s="1" t="s">
        <v>13929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5825</v>
      </c>
      <c r="G806" s="1" t="s">
        <v>7390</v>
      </c>
      <c r="H806" s="1" t="s">
        <v>8995</v>
      </c>
      <c r="I806" s="1" t="s">
        <v>10558</v>
      </c>
      <c r="J806" s="1"/>
      <c r="K806" s="1" t="s">
        <v>11224</v>
      </c>
      <c r="L806" s="1" t="s">
        <v>804</v>
      </c>
      <c r="M806" s="1" t="s">
        <v>12028</v>
      </c>
      <c r="N806" s="1" t="s">
        <v>12895</v>
      </c>
      <c r="O806" s="1" t="s">
        <v>804</v>
      </c>
      <c r="P806" s="1" t="s">
        <v>12909</v>
      </c>
      <c r="Q806" s="1" t="s">
        <v>12909</v>
      </c>
      <c r="R806" s="1" t="s">
        <v>13909</v>
      </c>
      <c r="S806" s="1" t="s">
        <v>804</v>
      </c>
      <c r="T806" s="1"/>
      <c r="U806" s="1"/>
      <c r="V806" s="1" t="s">
        <v>13929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5826</v>
      </c>
      <c r="G807" s="1" t="s">
        <v>7391</v>
      </c>
      <c r="H807" s="1" t="s">
        <v>8996</v>
      </c>
      <c r="I807" s="1" t="s">
        <v>10237</v>
      </c>
      <c r="J807" s="1"/>
      <c r="K807" s="1" t="s">
        <v>11224</v>
      </c>
      <c r="L807" s="1" t="s">
        <v>805</v>
      </c>
      <c r="M807" s="1" t="s">
        <v>12029</v>
      </c>
      <c r="N807" s="1" t="s">
        <v>12895</v>
      </c>
      <c r="O807" s="1" t="s">
        <v>805</v>
      </c>
      <c r="P807" s="1" t="s">
        <v>12909</v>
      </c>
      <c r="Q807" s="1" t="s">
        <v>12909</v>
      </c>
      <c r="R807" s="1" t="s">
        <v>13909</v>
      </c>
      <c r="S807" s="1" t="s">
        <v>805</v>
      </c>
      <c r="T807" s="1"/>
      <c r="U807" s="1"/>
      <c r="V807" s="1" t="s">
        <v>13929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5827</v>
      </c>
      <c r="G808" s="1" t="s">
        <v>7392</v>
      </c>
      <c r="H808" s="1" t="s">
        <v>8997</v>
      </c>
      <c r="I808" s="1" t="s">
        <v>10559</v>
      </c>
      <c r="J808" s="1"/>
      <c r="K808" s="1" t="s">
        <v>11224</v>
      </c>
      <c r="L808" s="1" t="s">
        <v>806</v>
      </c>
      <c r="M808" s="1" t="s">
        <v>12030</v>
      </c>
      <c r="N808" s="1" t="s">
        <v>12895</v>
      </c>
      <c r="O808" s="1" t="s">
        <v>806</v>
      </c>
      <c r="P808" s="1" t="s">
        <v>12909</v>
      </c>
      <c r="Q808" s="1" t="s">
        <v>12909</v>
      </c>
      <c r="R808" s="1" t="s">
        <v>13909</v>
      </c>
      <c r="S808" s="1" t="s">
        <v>806</v>
      </c>
      <c r="T808" s="1"/>
      <c r="U808" s="1"/>
      <c r="V808" s="1" t="s">
        <v>13929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5828</v>
      </c>
      <c r="G809" s="1" t="s">
        <v>7393</v>
      </c>
      <c r="H809" s="1" t="s">
        <v>8998</v>
      </c>
      <c r="I809" s="1" t="s">
        <v>10560</v>
      </c>
      <c r="J809" s="1"/>
      <c r="K809" s="1" t="s">
        <v>11224</v>
      </c>
      <c r="L809" s="1" t="s">
        <v>807</v>
      </c>
      <c r="M809" s="1" t="s">
        <v>12031</v>
      </c>
      <c r="N809" s="1" t="s">
        <v>12895</v>
      </c>
      <c r="O809" s="1" t="s">
        <v>807</v>
      </c>
      <c r="P809" s="1" t="s">
        <v>12909</v>
      </c>
      <c r="Q809" s="1" t="s">
        <v>12909</v>
      </c>
      <c r="R809" s="1" t="s">
        <v>13909</v>
      </c>
      <c r="S809" s="1" t="s">
        <v>807</v>
      </c>
      <c r="T809" s="1"/>
      <c r="U809" s="1"/>
      <c r="V809" s="1" t="s">
        <v>13929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7394</v>
      </c>
      <c r="H810" s="1" t="s">
        <v>8999</v>
      </c>
      <c r="I810" s="1" t="s">
        <v>10039</v>
      </c>
      <c r="J810" s="1"/>
      <c r="K810" s="1" t="s">
        <v>11224</v>
      </c>
      <c r="L810" s="1" t="s">
        <v>808</v>
      </c>
      <c r="M810" s="1" t="s">
        <v>12032</v>
      </c>
      <c r="N810" s="1" t="s">
        <v>12895</v>
      </c>
      <c r="O810" s="1" t="s">
        <v>808</v>
      </c>
      <c r="P810" s="1" t="s">
        <v>12909</v>
      </c>
      <c r="Q810" s="1" t="s">
        <v>12909</v>
      </c>
      <c r="R810" s="1" t="s">
        <v>13909</v>
      </c>
      <c r="S810" s="1" t="s">
        <v>808</v>
      </c>
      <c r="T810" s="1"/>
      <c r="U810" s="1"/>
      <c r="V810" s="1" t="s">
        <v>13929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5829</v>
      </c>
      <c r="G811" s="1" t="s">
        <v>7395</v>
      </c>
      <c r="H811" s="1" t="s">
        <v>9000</v>
      </c>
      <c r="I811" s="1" t="s">
        <v>10163</v>
      </c>
      <c r="J811" s="1"/>
      <c r="K811" s="1" t="s">
        <v>11224</v>
      </c>
      <c r="L811" s="1" t="s">
        <v>809</v>
      </c>
      <c r="M811" s="1" t="s">
        <v>12033</v>
      </c>
      <c r="N811" s="1" t="s">
        <v>12895</v>
      </c>
      <c r="O811" s="1" t="s">
        <v>809</v>
      </c>
      <c r="P811" s="1" t="s">
        <v>12909</v>
      </c>
      <c r="Q811" s="1" t="s">
        <v>12909</v>
      </c>
      <c r="R811" s="1" t="s">
        <v>13909</v>
      </c>
      <c r="S811" s="1" t="s">
        <v>809</v>
      </c>
      <c r="T811" s="1"/>
      <c r="U811" s="1"/>
      <c r="V811" s="1" t="s">
        <v>13929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7396</v>
      </c>
      <c r="H812" s="1" t="s">
        <v>9001</v>
      </c>
      <c r="I812" s="1" t="s">
        <v>10561</v>
      </c>
      <c r="J812" s="1"/>
      <c r="K812" s="1" t="s">
        <v>11224</v>
      </c>
      <c r="L812" s="1" t="s">
        <v>810</v>
      </c>
      <c r="M812" s="1" t="s">
        <v>12034</v>
      </c>
      <c r="N812" s="1" t="s">
        <v>12895</v>
      </c>
      <c r="O812" s="1" t="s">
        <v>810</v>
      </c>
      <c r="P812" s="1" t="s">
        <v>12909</v>
      </c>
      <c r="Q812" s="1" t="s">
        <v>12909</v>
      </c>
      <c r="R812" s="1" t="s">
        <v>13909</v>
      </c>
      <c r="S812" s="1" t="s">
        <v>810</v>
      </c>
      <c r="T812" s="1"/>
      <c r="U812" s="1"/>
      <c r="V812" s="1" t="s">
        <v>13929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7397</v>
      </c>
      <c r="H813" s="1" t="s">
        <v>9002</v>
      </c>
      <c r="I813" s="1" t="s">
        <v>9888</v>
      </c>
      <c r="J813" s="1"/>
      <c r="K813" s="1" t="s">
        <v>11224</v>
      </c>
      <c r="L813" s="1" t="s">
        <v>811</v>
      </c>
      <c r="M813" s="1" t="s">
        <v>12035</v>
      </c>
      <c r="N813" s="1" t="s">
        <v>12895</v>
      </c>
      <c r="O813" s="1" t="s">
        <v>811</v>
      </c>
      <c r="P813" s="1" t="s">
        <v>12909</v>
      </c>
      <c r="Q813" s="1" t="s">
        <v>12909</v>
      </c>
      <c r="R813" s="1" t="s">
        <v>13909</v>
      </c>
      <c r="S813" s="1" t="s">
        <v>811</v>
      </c>
      <c r="T813" s="1"/>
      <c r="U813" s="1"/>
      <c r="V813" s="1" t="s">
        <v>13929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5832</v>
      </c>
      <c r="G814" s="1" t="s">
        <v>7398</v>
      </c>
      <c r="H814" s="1" t="s">
        <v>9003</v>
      </c>
      <c r="I814" s="1" t="s">
        <v>10562</v>
      </c>
      <c r="J814" s="1"/>
      <c r="K814" s="1" t="s">
        <v>11224</v>
      </c>
      <c r="L814" s="1" t="s">
        <v>812</v>
      </c>
      <c r="M814" s="1" t="s">
        <v>12036</v>
      </c>
      <c r="N814" s="1" t="s">
        <v>12895</v>
      </c>
      <c r="O814" s="1" t="s">
        <v>812</v>
      </c>
      <c r="P814" s="1" t="s">
        <v>12909</v>
      </c>
      <c r="Q814" s="1" t="s">
        <v>12909</v>
      </c>
      <c r="R814" s="1" t="s">
        <v>13909</v>
      </c>
      <c r="S814" s="1" t="s">
        <v>812</v>
      </c>
      <c r="T814" s="1"/>
      <c r="U814" s="1"/>
      <c r="V814" s="1" t="s">
        <v>13929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7399</v>
      </c>
      <c r="H815" s="1" t="s">
        <v>9004</v>
      </c>
      <c r="I815" s="1" t="s">
        <v>10563</v>
      </c>
      <c r="J815" s="1"/>
      <c r="K815" s="1" t="s">
        <v>11224</v>
      </c>
      <c r="L815" s="1" t="s">
        <v>813</v>
      </c>
      <c r="M815" s="1" t="s">
        <v>12037</v>
      </c>
      <c r="N815" s="1" t="s">
        <v>12895</v>
      </c>
      <c r="O815" s="1" t="s">
        <v>813</v>
      </c>
      <c r="P815" s="1" t="s">
        <v>12909</v>
      </c>
      <c r="Q815" s="1" t="s">
        <v>12909</v>
      </c>
      <c r="R815" s="1" t="s">
        <v>13909</v>
      </c>
      <c r="S815" s="1" t="s">
        <v>813</v>
      </c>
      <c r="T815" s="1"/>
      <c r="U815" s="1"/>
      <c r="V815" s="1" t="s">
        <v>13929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5834</v>
      </c>
      <c r="G816" s="1" t="s">
        <v>7400</v>
      </c>
      <c r="H816" s="1" t="s">
        <v>9005</v>
      </c>
      <c r="I816" s="1" t="s">
        <v>10338</v>
      </c>
      <c r="J816" s="1"/>
      <c r="K816" s="1" t="s">
        <v>11224</v>
      </c>
      <c r="L816" s="1" t="s">
        <v>814</v>
      </c>
      <c r="M816" s="1" t="s">
        <v>12038</v>
      </c>
      <c r="N816" s="1" t="s">
        <v>12895</v>
      </c>
      <c r="O816" s="1" t="s">
        <v>814</v>
      </c>
      <c r="P816" s="1" t="s">
        <v>12909</v>
      </c>
      <c r="Q816" s="1" t="s">
        <v>12909</v>
      </c>
      <c r="R816" s="1" t="s">
        <v>13909</v>
      </c>
      <c r="S816" s="1" t="s">
        <v>814</v>
      </c>
      <c r="T816" s="1"/>
      <c r="U816" s="1"/>
      <c r="V816" s="1" t="s">
        <v>13929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5835</v>
      </c>
      <c r="G817" s="1" t="s">
        <v>4202</v>
      </c>
      <c r="H817" s="1" t="s">
        <v>9006</v>
      </c>
      <c r="I817" s="1" t="s">
        <v>10469</v>
      </c>
      <c r="J817" s="1"/>
      <c r="K817" s="1" t="s">
        <v>11224</v>
      </c>
      <c r="L817" s="1" t="s">
        <v>815</v>
      </c>
      <c r="M817" s="1" t="s">
        <v>12039</v>
      </c>
      <c r="N817" s="1" t="s">
        <v>12895</v>
      </c>
      <c r="O817" s="1" t="s">
        <v>815</v>
      </c>
      <c r="P817" s="1" t="s">
        <v>12909</v>
      </c>
      <c r="Q817" s="1" t="s">
        <v>12909</v>
      </c>
      <c r="R817" s="1" t="s">
        <v>13909</v>
      </c>
      <c r="S817" s="1" t="s">
        <v>815</v>
      </c>
      <c r="T817" s="1"/>
      <c r="U817" s="1"/>
      <c r="V817" s="1" t="s">
        <v>13929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7401</v>
      </c>
      <c r="H818" s="1" t="s">
        <v>9007</v>
      </c>
      <c r="I818" s="1" t="s">
        <v>10564</v>
      </c>
      <c r="J818" s="1"/>
      <c r="K818" s="1" t="s">
        <v>11224</v>
      </c>
      <c r="L818" s="1" t="s">
        <v>816</v>
      </c>
      <c r="M818" s="1" t="s">
        <v>12040</v>
      </c>
      <c r="N818" s="1" t="s">
        <v>12895</v>
      </c>
      <c r="O818" s="1" t="s">
        <v>816</v>
      </c>
      <c r="P818" s="1" t="s">
        <v>12909</v>
      </c>
      <c r="Q818" s="1" t="s">
        <v>12909</v>
      </c>
      <c r="R818" s="1" t="s">
        <v>13909</v>
      </c>
      <c r="S818" s="1" t="s">
        <v>816</v>
      </c>
      <c r="T818" s="1"/>
      <c r="U818" s="1"/>
      <c r="V818" s="1" t="s">
        <v>13929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7402</v>
      </c>
      <c r="H819" s="1" t="s">
        <v>9008</v>
      </c>
      <c r="I819" s="1" t="s">
        <v>10457</v>
      </c>
      <c r="J819" s="1"/>
      <c r="K819" s="1" t="s">
        <v>11224</v>
      </c>
      <c r="L819" s="1" t="s">
        <v>817</v>
      </c>
      <c r="M819" s="1" t="s">
        <v>12041</v>
      </c>
      <c r="N819" s="1" t="s">
        <v>12895</v>
      </c>
      <c r="O819" s="1" t="s">
        <v>817</v>
      </c>
      <c r="P819" s="1" t="s">
        <v>12909</v>
      </c>
      <c r="Q819" s="1" t="s">
        <v>12909</v>
      </c>
      <c r="R819" s="1" t="s">
        <v>13909</v>
      </c>
      <c r="S819" s="1" t="s">
        <v>817</v>
      </c>
      <c r="T819" s="1"/>
      <c r="U819" s="1"/>
      <c r="V819" s="1" t="s">
        <v>13929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7403</v>
      </c>
      <c r="H820" s="1" t="s">
        <v>9009</v>
      </c>
      <c r="I820" s="1" t="s">
        <v>10416</v>
      </c>
      <c r="J820" s="1"/>
      <c r="K820" s="1" t="s">
        <v>11224</v>
      </c>
      <c r="L820" s="1" t="s">
        <v>818</v>
      </c>
      <c r="M820" s="1" t="s">
        <v>12042</v>
      </c>
      <c r="N820" s="1" t="s">
        <v>12895</v>
      </c>
      <c r="O820" s="1" t="s">
        <v>818</v>
      </c>
      <c r="P820" s="1" t="s">
        <v>12909</v>
      </c>
      <c r="Q820" s="1" t="s">
        <v>12909</v>
      </c>
      <c r="R820" s="1" t="s">
        <v>13909</v>
      </c>
      <c r="S820" s="1" t="s">
        <v>818</v>
      </c>
      <c r="T820" s="1"/>
      <c r="U820" s="1"/>
      <c r="V820" s="1" t="s">
        <v>13929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7404</v>
      </c>
      <c r="H821" s="1" t="s">
        <v>9010</v>
      </c>
      <c r="I821" s="1" t="s">
        <v>9922</v>
      </c>
      <c r="J821" s="1"/>
      <c r="K821" s="1" t="s">
        <v>11224</v>
      </c>
      <c r="L821" s="1" t="s">
        <v>819</v>
      </c>
      <c r="M821" s="1" t="s">
        <v>12043</v>
      </c>
      <c r="N821" s="1" t="s">
        <v>12895</v>
      </c>
      <c r="O821" s="1" t="s">
        <v>819</v>
      </c>
      <c r="P821" s="1" t="s">
        <v>12909</v>
      </c>
      <c r="Q821" s="1" t="s">
        <v>12909</v>
      </c>
      <c r="R821" s="1" t="s">
        <v>13909</v>
      </c>
      <c r="S821" s="1" t="s">
        <v>819</v>
      </c>
      <c r="T821" s="1"/>
      <c r="U821" s="1"/>
      <c r="V821" s="1" t="s">
        <v>13929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4207</v>
      </c>
      <c r="G822" s="1" t="s">
        <v>7405</v>
      </c>
      <c r="H822" s="1" t="s">
        <v>9011</v>
      </c>
      <c r="I822" s="1" t="s">
        <v>10565</v>
      </c>
      <c r="J822" s="1"/>
      <c r="K822" s="1" t="s">
        <v>11224</v>
      </c>
      <c r="L822" s="1" t="s">
        <v>820</v>
      </c>
      <c r="M822" s="1" t="s">
        <v>12044</v>
      </c>
      <c r="N822" s="1" t="s">
        <v>12895</v>
      </c>
      <c r="O822" s="1" t="s">
        <v>820</v>
      </c>
      <c r="P822" s="1" t="s">
        <v>12909</v>
      </c>
      <c r="Q822" s="1" t="s">
        <v>12909</v>
      </c>
      <c r="R822" s="1" t="s">
        <v>13909</v>
      </c>
      <c r="S822" s="1" t="s">
        <v>820</v>
      </c>
      <c r="T822" s="1"/>
      <c r="U822" s="1"/>
      <c r="V822" s="1" t="s">
        <v>13929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5840</v>
      </c>
      <c r="G823" s="1" t="s">
        <v>7406</v>
      </c>
      <c r="H823" s="1" t="s">
        <v>9012</v>
      </c>
      <c r="I823" s="1" t="s">
        <v>10566</v>
      </c>
      <c r="J823" s="1"/>
      <c r="K823" s="1" t="s">
        <v>11224</v>
      </c>
      <c r="L823" s="1" t="s">
        <v>821</v>
      </c>
      <c r="M823" s="1" t="s">
        <v>12045</v>
      </c>
      <c r="N823" s="1" t="s">
        <v>12895</v>
      </c>
      <c r="O823" s="1" t="s">
        <v>821</v>
      </c>
      <c r="P823" s="1" t="s">
        <v>12909</v>
      </c>
      <c r="Q823" s="1" t="s">
        <v>12909</v>
      </c>
      <c r="R823" s="1" t="s">
        <v>13909</v>
      </c>
      <c r="S823" s="1" t="s">
        <v>821</v>
      </c>
      <c r="T823" s="1"/>
      <c r="U823" s="1"/>
      <c r="V823" s="1" t="s">
        <v>13929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5841</v>
      </c>
      <c r="G824" s="1" t="s">
        <v>7407</v>
      </c>
      <c r="H824" s="1" t="s">
        <v>9013</v>
      </c>
      <c r="I824" s="1" t="s">
        <v>10567</v>
      </c>
      <c r="J824" s="1"/>
      <c r="K824" s="1" t="s">
        <v>11224</v>
      </c>
      <c r="L824" s="1" t="s">
        <v>822</v>
      </c>
      <c r="M824" s="1" t="s">
        <v>12046</v>
      </c>
      <c r="N824" s="1" t="s">
        <v>12895</v>
      </c>
      <c r="O824" s="1" t="s">
        <v>822</v>
      </c>
      <c r="P824" s="1" t="s">
        <v>12909</v>
      </c>
      <c r="Q824" s="1" t="s">
        <v>12909</v>
      </c>
      <c r="R824" s="1" t="s">
        <v>13909</v>
      </c>
      <c r="S824" s="1" t="s">
        <v>822</v>
      </c>
      <c r="T824" s="1"/>
      <c r="U824" s="1"/>
      <c r="V824" s="1" t="s">
        <v>13929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5842</v>
      </c>
      <c r="G825" s="1" t="s">
        <v>7408</v>
      </c>
      <c r="H825" s="1" t="s">
        <v>9014</v>
      </c>
      <c r="I825" s="1" t="s">
        <v>9884</v>
      </c>
      <c r="J825" s="1"/>
      <c r="K825" s="1" t="s">
        <v>11224</v>
      </c>
      <c r="L825" s="1" t="s">
        <v>823</v>
      </c>
      <c r="M825" s="1" t="s">
        <v>12047</v>
      </c>
      <c r="N825" s="1" t="s">
        <v>12895</v>
      </c>
      <c r="O825" s="1" t="s">
        <v>823</v>
      </c>
      <c r="P825" s="1" t="s">
        <v>12909</v>
      </c>
      <c r="Q825" s="1" t="s">
        <v>12909</v>
      </c>
      <c r="R825" s="1" t="s">
        <v>13909</v>
      </c>
      <c r="S825" s="1" t="s">
        <v>823</v>
      </c>
      <c r="T825" s="1"/>
      <c r="U825" s="1"/>
      <c r="V825" s="1" t="s">
        <v>13929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5843</v>
      </c>
      <c r="G826" s="1" t="s">
        <v>7409</v>
      </c>
      <c r="H826" s="1" t="s">
        <v>9015</v>
      </c>
      <c r="I826" s="1" t="s">
        <v>10568</v>
      </c>
      <c r="J826" s="1"/>
      <c r="K826" s="1" t="s">
        <v>11224</v>
      </c>
      <c r="L826" s="1" t="s">
        <v>824</v>
      </c>
      <c r="M826" s="1" t="s">
        <v>12048</v>
      </c>
      <c r="N826" s="1" t="s">
        <v>12895</v>
      </c>
      <c r="O826" s="1" t="s">
        <v>824</v>
      </c>
      <c r="P826" s="1" t="s">
        <v>12909</v>
      </c>
      <c r="Q826" s="1" t="s">
        <v>12909</v>
      </c>
      <c r="R826" s="1" t="s">
        <v>13909</v>
      </c>
      <c r="S826" s="1" t="s">
        <v>824</v>
      </c>
      <c r="T826" s="1"/>
      <c r="U826" s="1"/>
      <c r="V826" s="1" t="s">
        <v>13929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4212</v>
      </c>
      <c r="G827" s="1" t="s">
        <v>7410</v>
      </c>
      <c r="H827" s="1" t="s">
        <v>9016</v>
      </c>
      <c r="I827" s="1" t="s">
        <v>10569</v>
      </c>
      <c r="J827" s="1"/>
      <c r="K827" s="1" t="s">
        <v>11224</v>
      </c>
      <c r="L827" s="1" t="s">
        <v>825</v>
      </c>
      <c r="M827" s="1" t="s">
        <v>12049</v>
      </c>
      <c r="N827" s="1" t="s">
        <v>12895</v>
      </c>
      <c r="O827" s="1" t="s">
        <v>825</v>
      </c>
      <c r="P827" s="1" t="s">
        <v>12909</v>
      </c>
      <c r="Q827" s="1" t="s">
        <v>12909</v>
      </c>
      <c r="R827" s="1" t="s">
        <v>13909</v>
      </c>
      <c r="S827" s="1" t="s">
        <v>825</v>
      </c>
      <c r="T827" s="1"/>
      <c r="U827" s="1"/>
      <c r="V827" s="1" t="s">
        <v>13929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5844</v>
      </c>
      <c r="G828" s="1" t="s">
        <v>7411</v>
      </c>
      <c r="H828" s="1" t="s">
        <v>9017</v>
      </c>
      <c r="I828" s="1" t="s">
        <v>10570</v>
      </c>
      <c r="J828" s="1"/>
      <c r="K828" s="1" t="s">
        <v>11224</v>
      </c>
      <c r="L828" s="1" t="s">
        <v>826</v>
      </c>
      <c r="M828" s="1" t="s">
        <v>12050</v>
      </c>
      <c r="N828" s="1" t="s">
        <v>12895</v>
      </c>
      <c r="O828" s="1" t="s">
        <v>826</v>
      </c>
      <c r="P828" s="1" t="s">
        <v>12909</v>
      </c>
      <c r="Q828" s="1" t="s">
        <v>12909</v>
      </c>
      <c r="R828" s="1" t="s">
        <v>13909</v>
      </c>
      <c r="S828" s="1" t="s">
        <v>826</v>
      </c>
      <c r="T828" s="1"/>
      <c r="U828" s="1"/>
      <c r="V828" s="1" t="s">
        <v>13929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5845</v>
      </c>
      <c r="G829" s="1" t="s">
        <v>7412</v>
      </c>
      <c r="H829" s="1" t="s">
        <v>9018</v>
      </c>
      <c r="I829" s="1" t="s">
        <v>10571</v>
      </c>
      <c r="J829" s="1"/>
      <c r="K829" s="1" t="s">
        <v>11224</v>
      </c>
      <c r="L829" s="1" t="s">
        <v>827</v>
      </c>
      <c r="M829" s="1" t="s">
        <v>12051</v>
      </c>
      <c r="N829" s="1" t="s">
        <v>12895</v>
      </c>
      <c r="O829" s="1" t="s">
        <v>827</v>
      </c>
      <c r="P829" s="1" t="s">
        <v>12909</v>
      </c>
      <c r="Q829" s="1" t="s">
        <v>12909</v>
      </c>
      <c r="R829" s="1" t="s">
        <v>13909</v>
      </c>
      <c r="S829" s="1" t="s">
        <v>827</v>
      </c>
      <c r="T829" s="1"/>
      <c r="U829" s="1"/>
      <c r="V829" s="1" t="s">
        <v>13929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5846</v>
      </c>
      <c r="G830" s="1" t="s">
        <v>7413</v>
      </c>
      <c r="H830" s="1" t="s">
        <v>9019</v>
      </c>
      <c r="I830" s="1" t="s">
        <v>10135</v>
      </c>
      <c r="J830" s="1"/>
      <c r="K830" s="1" t="s">
        <v>11224</v>
      </c>
      <c r="L830" s="1" t="s">
        <v>828</v>
      </c>
      <c r="M830" s="1" t="s">
        <v>12052</v>
      </c>
      <c r="N830" s="1" t="s">
        <v>12895</v>
      </c>
      <c r="O830" s="1" t="s">
        <v>828</v>
      </c>
      <c r="P830" s="1" t="s">
        <v>12909</v>
      </c>
      <c r="Q830" s="1" t="s">
        <v>12909</v>
      </c>
      <c r="R830" s="1" t="s">
        <v>13909</v>
      </c>
      <c r="S830" s="1" t="s">
        <v>828</v>
      </c>
      <c r="T830" s="1"/>
      <c r="U830" s="1"/>
      <c r="V830" s="1" t="s">
        <v>13929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5847</v>
      </c>
      <c r="G831" s="1" t="s">
        <v>7414</v>
      </c>
      <c r="H831" s="1" t="s">
        <v>9020</v>
      </c>
      <c r="I831" s="1" t="s">
        <v>10572</v>
      </c>
      <c r="J831" s="1"/>
      <c r="K831" s="1" t="s">
        <v>11224</v>
      </c>
      <c r="L831" s="1" t="s">
        <v>829</v>
      </c>
      <c r="M831" s="1" t="s">
        <v>12053</v>
      </c>
      <c r="N831" s="1" t="s">
        <v>12895</v>
      </c>
      <c r="O831" s="1" t="s">
        <v>829</v>
      </c>
      <c r="P831" s="1" t="s">
        <v>12909</v>
      </c>
      <c r="Q831" s="1" t="s">
        <v>12909</v>
      </c>
      <c r="R831" s="1" t="s">
        <v>13909</v>
      </c>
      <c r="S831" s="1" t="s">
        <v>829</v>
      </c>
      <c r="T831" s="1"/>
      <c r="U831" s="1"/>
      <c r="V831" s="1" t="s">
        <v>13929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7415</v>
      </c>
      <c r="H832" s="1" t="s">
        <v>9021</v>
      </c>
      <c r="I832" s="1" t="s">
        <v>10402</v>
      </c>
      <c r="J832" s="1"/>
      <c r="K832" s="1" t="s">
        <v>11224</v>
      </c>
      <c r="L832" s="1" t="s">
        <v>830</v>
      </c>
      <c r="M832" s="1" t="s">
        <v>12054</v>
      </c>
      <c r="N832" s="1" t="s">
        <v>12895</v>
      </c>
      <c r="O832" s="1" t="s">
        <v>830</v>
      </c>
      <c r="P832" s="1" t="s">
        <v>12909</v>
      </c>
      <c r="Q832" s="1" t="s">
        <v>12909</v>
      </c>
      <c r="R832" s="1" t="s">
        <v>13909</v>
      </c>
      <c r="S832" s="1" t="s">
        <v>830</v>
      </c>
      <c r="T832" s="1"/>
      <c r="U832" s="1"/>
      <c r="V832" s="1" t="s">
        <v>13929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5848</v>
      </c>
      <c r="G833" s="1" t="s">
        <v>7416</v>
      </c>
      <c r="H833" s="1" t="s">
        <v>9022</v>
      </c>
      <c r="I833" s="1" t="s">
        <v>10573</v>
      </c>
      <c r="J833" s="1"/>
      <c r="K833" s="1" t="s">
        <v>11224</v>
      </c>
      <c r="L833" s="1" t="s">
        <v>831</v>
      </c>
      <c r="M833" s="1" t="s">
        <v>12055</v>
      </c>
      <c r="N833" s="1" t="s">
        <v>12895</v>
      </c>
      <c r="O833" s="1" t="s">
        <v>831</v>
      </c>
      <c r="P833" s="1" t="s">
        <v>12909</v>
      </c>
      <c r="Q833" s="1" t="s">
        <v>12909</v>
      </c>
      <c r="R833" s="1" t="s">
        <v>13909</v>
      </c>
      <c r="S833" s="1" t="s">
        <v>831</v>
      </c>
      <c r="T833" s="1"/>
      <c r="U833" s="1"/>
      <c r="V833" s="1" t="s">
        <v>13929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4219</v>
      </c>
      <c r="G834" s="1" t="s">
        <v>7417</v>
      </c>
      <c r="H834" s="1" t="s">
        <v>9023</v>
      </c>
      <c r="I834" s="1" t="s">
        <v>10574</v>
      </c>
      <c r="J834" s="1"/>
      <c r="K834" s="1" t="s">
        <v>11224</v>
      </c>
      <c r="L834" s="1" t="s">
        <v>832</v>
      </c>
      <c r="M834" s="1" t="s">
        <v>12056</v>
      </c>
      <c r="N834" s="1" t="s">
        <v>12895</v>
      </c>
      <c r="O834" s="1" t="s">
        <v>832</v>
      </c>
      <c r="P834" s="1" t="s">
        <v>12909</v>
      </c>
      <c r="Q834" s="1" t="s">
        <v>12909</v>
      </c>
      <c r="R834" s="1" t="s">
        <v>13909</v>
      </c>
      <c r="S834" s="1" t="s">
        <v>832</v>
      </c>
      <c r="T834" s="1"/>
      <c r="U834" s="1"/>
      <c r="V834" s="1" t="s">
        <v>13929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5849</v>
      </c>
      <c r="G835" s="1" t="s">
        <v>7418</v>
      </c>
      <c r="H835" s="1" t="s">
        <v>9024</v>
      </c>
      <c r="I835" s="1" t="s">
        <v>10575</v>
      </c>
      <c r="J835" s="1"/>
      <c r="K835" s="1" t="s">
        <v>11224</v>
      </c>
      <c r="L835" s="1" t="s">
        <v>833</v>
      </c>
      <c r="M835" s="1" t="s">
        <v>12057</v>
      </c>
      <c r="N835" s="1" t="s">
        <v>12895</v>
      </c>
      <c r="O835" s="1" t="s">
        <v>833</v>
      </c>
      <c r="P835" s="1" t="s">
        <v>12909</v>
      </c>
      <c r="Q835" s="1" t="s">
        <v>12909</v>
      </c>
      <c r="R835" s="1" t="s">
        <v>13909</v>
      </c>
      <c r="S835" s="1" t="s">
        <v>833</v>
      </c>
      <c r="T835" s="1"/>
      <c r="U835" s="1"/>
      <c r="V835" s="1" t="s">
        <v>13929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5850</v>
      </c>
      <c r="G836" s="1" t="s">
        <v>7419</v>
      </c>
      <c r="H836" s="1" t="s">
        <v>9025</v>
      </c>
      <c r="I836" s="1" t="s">
        <v>10576</v>
      </c>
      <c r="J836" s="1"/>
      <c r="K836" s="1" t="s">
        <v>11224</v>
      </c>
      <c r="L836" s="1" t="s">
        <v>834</v>
      </c>
      <c r="M836" s="1" t="s">
        <v>12058</v>
      </c>
      <c r="N836" s="1" t="s">
        <v>12895</v>
      </c>
      <c r="O836" s="1" t="s">
        <v>834</v>
      </c>
      <c r="P836" s="1" t="s">
        <v>12909</v>
      </c>
      <c r="Q836" s="1" t="s">
        <v>12909</v>
      </c>
      <c r="R836" s="1" t="s">
        <v>13909</v>
      </c>
      <c r="S836" s="1" t="s">
        <v>834</v>
      </c>
      <c r="T836" s="1"/>
      <c r="U836" s="1"/>
      <c r="V836" s="1" t="s">
        <v>13929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5851</v>
      </c>
      <c r="G837" s="1" t="s">
        <v>7420</v>
      </c>
      <c r="H837" s="1" t="s">
        <v>9026</v>
      </c>
      <c r="I837" s="1" t="s">
        <v>10577</v>
      </c>
      <c r="J837" s="1"/>
      <c r="K837" s="1" t="s">
        <v>11224</v>
      </c>
      <c r="L837" s="1" t="s">
        <v>835</v>
      </c>
      <c r="M837" s="1" t="s">
        <v>12059</v>
      </c>
      <c r="N837" s="1" t="s">
        <v>12895</v>
      </c>
      <c r="O837" s="1" t="s">
        <v>835</v>
      </c>
      <c r="P837" s="1" t="s">
        <v>12909</v>
      </c>
      <c r="Q837" s="1" t="s">
        <v>12909</v>
      </c>
      <c r="R837" s="1" t="s">
        <v>13909</v>
      </c>
      <c r="S837" s="1" t="s">
        <v>835</v>
      </c>
      <c r="T837" s="1"/>
      <c r="U837" s="1"/>
      <c r="V837" s="1" t="s">
        <v>13929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5852</v>
      </c>
      <c r="G838" s="1" t="s">
        <v>4223</v>
      </c>
      <c r="H838" s="1" t="s">
        <v>9027</v>
      </c>
      <c r="I838" s="1" t="s">
        <v>10578</v>
      </c>
      <c r="J838" s="1"/>
      <c r="K838" s="1" t="s">
        <v>11224</v>
      </c>
      <c r="L838" s="1" t="s">
        <v>836</v>
      </c>
      <c r="M838" s="1" t="s">
        <v>12060</v>
      </c>
      <c r="N838" s="1" t="s">
        <v>12895</v>
      </c>
      <c r="O838" s="1" t="s">
        <v>836</v>
      </c>
      <c r="P838" s="1" t="s">
        <v>12909</v>
      </c>
      <c r="Q838" s="1" t="s">
        <v>12909</v>
      </c>
      <c r="R838" s="1" t="s">
        <v>13909</v>
      </c>
      <c r="S838" s="1" t="s">
        <v>836</v>
      </c>
      <c r="T838" s="1"/>
      <c r="U838" s="1"/>
      <c r="V838" s="1" t="s">
        <v>13929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5853</v>
      </c>
      <c r="G839" s="1" t="s">
        <v>7421</v>
      </c>
      <c r="H839" s="1" t="s">
        <v>9028</v>
      </c>
      <c r="I839" s="1" t="s">
        <v>10377</v>
      </c>
      <c r="J839" s="1"/>
      <c r="K839" s="1" t="s">
        <v>11224</v>
      </c>
      <c r="L839" s="1" t="s">
        <v>837</v>
      </c>
      <c r="M839" s="1" t="s">
        <v>12061</v>
      </c>
      <c r="N839" s="1" t="s">
        <v>12895</v>
      </c>
      <c r="O839" s="1" t="s">
        <v>837</v>
      </c>
      <c r="P839" s="1" t="s">
        <v>12909</v>
      </c>
      <c r="Q839" s="1" t="s">
        <v>12909</v>
      </c>
      <c r="R839" s="1" t="s">
        <v>13909</v>
      </c>
      <c r="S839" s="1" t="s">
        <v>837</v>
      </c>
      <c r="T839" s="1"/>
      <c r="U839" s="1"/>
      <c r="V839" s="1" t="s">
        <v>13929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5854</v>
      </c>
      <c r="G840" s="1" t="s">
        <v>7422</v>
      </c>
      <c r="H840" s="1" t="s">
        <v>9029</v>
      </c>
      <c r="I840" s="1" t="s">
        <v>10579</v>
      </c>
      <c r="J840" s="1"/>
      <c r="K840" s="1" t="s">
        <v>11224</v>
      </c>
      <c r="L840" s="1" t="s">
        <v>838</v>
      </c>
      <c r="M840" s="1" t="s">
        <v>12062</v>
      </c>
      <c r="N840" s="1" t="s">
        <v>12895</v>
      </c>
      <c r="O840" s="1" t="s">
        <v>838</v>
      </c>
      <c r="P840" s="1" t="s">
        <v>12909</v>
      </c>
      <c r="Q840" s="1" t="s">
        <v>12909</v>
      </c>
      <c r="R840" s="1" t="s">
        <v>13909</v>
      </c>
      <c r="S840" s="1" t="s">
        <v>838</v>
      </c>
      <c r="T840" s="1"/>
      <c r="U840" s="1"/>
      <c r="V840" s="1" t="s">
        <v>13929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5855</v>
      </c>
      <c r="G841" s="1" t="s">
        <v>7423</v>
      </c>
      <c r="H841" s="1" t="s">
        <v>9030</v>
      </c>
      <c r="I841" s="1" t="s">
        <v>10580</v>
      </c>
      <c r="J841" s="1"/>
      <c r="K841" s="1" t="s">
        <v>11224</v>
      </c>
      <c r="L841" s="1" t="s">
        <v>839</v>
      </c>
      <c r="M841" s="1" t="s">
        <v>12063</v>
      </c>
      <c r="N841" s="1" t="s">
        <v>12895</v>
      </c>
      <c r="O841" s="1" t="s">
        <v>839</v>
      </c>
      <c r="P841" s="1" t="s">
        <v>12909</v>
      </c>
      <c r="Q841" s="1" t="s">
        <v>12909</v>
      </c>
      <c r="R841" s="1" t="s">
        <v>13909</v>
      </c>
      <c r="S841" s="1" t="s">
        <v>839</v>
      </c>
      <c r="T841" s="1"/>
      <c r="U841" s="1"/>
      <c r="V841" s="1" t="s">
        <v>13929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5856</v>
      </c>
      <c r="G842" s="1" t="s">
        <v>7424</v>
      </c>
      <c r="H842" s="1" t="s">
        <v>9031</v>
      </c>
      <c r="I842" s="1" t="s">
        <v>10581</v>
      </c>
      <c r="J842" s="1"/>
      <c r="K842" s="1" t="s">
        <v>11224</v>
      </c>
      <c r="L842" s="1" t="s">
        <v>840</v>
      </c>
      <c r="M842" s="1" t="s">
        <v>12064</v>
      </c>
      <c r="N842" s="1" t="s">
        <v>12895</v>
      </c>
      <c r="O842" s="1" t="s">
        <v>840</v>
      </c>
      <c r="P842" s="1" t="s">
        <v>12909</v>
      </c>
      <c r="Q842" s="1" t="s">
        <v>12909</v>
      </c>
      <c r="R842" s="1" t="s">
        <v>13909</v>
      </c>
      <c r="S842" s="1" t="s">
        <v>840</v>
      </c>
      <c r="T842" s="1"/>
      <c r="U842" s="1"/>
      <c r="V842" s="1" t="s">
        <v>13929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5857</v>
      </c>
      <c r="G843" s="1" t="s">
        <v>7425</v>
      </c>
      <c r="H843" s="1" t="s">
        <v>9032</v>
      </c>
      <c r="I843" s="1" t="s">
        <v>10582</v>
      </c>
      <c r="J843" s="1"/>
      <c r="K843" s="1" t="s">
        <v>11224</v>
      </c>
      <c r="L843" s="1" t="s">
        <v>841</v>
      </c>
      <c r="M843" s="1" t="s">
        <v>12065</v>
      </c>
      <c r="N843" s="1" t="s">
        <v>12895</v>
      </c>
      <c r="O843" s="1" t="s">
        <v>841</v>
      </c>
      <c r="P843" s="1" t="s">
        <v>12909</v>
      </c>
      <c r="Q843" s="1" t="s">
        <v>12909</v>
      </c>
      <c r="R843" s="1" t="s">
        <v>13909</v>
      </c>
      <c r="S843" s="1" t="s">
        <v>841</v>
      </c>
      <c r="T843" s="1"/>
      <c r="U843" s="1"/>
      <c r="V843" s="1" t="s">
        <v>13929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7426</v>
      </c>
      <c r="H844" s="1" t="s">
        <v>9033</v>
      </c>
      <c r="I844" s="1" t="s">
        <v>10583</v>
      </c>
      <c r="J844" s="1"/>
      <c r="K844" s="1" t="s">
        <v>11224</v>
      </c>
      <c r="L844" s="1" t="s">
        <v>842</v>
      </c>
      <c r="M844" s="1" t="s">
        <v>12066</v>
      </c>
      <c r="N844" s="1" t="s">
        <v>12895</v>
      </c>
      <c r="O844" s="1" t="s">
        <v>842</v>
      </c>
      <c r="P844" s="1" t="s">
        <v>12909</v>
      </c>
      <c r="Q844" s="1" t="s">
        <v>12909</v>
      </c>
      <c r="R844" s="1" t="s">
        <v>13909</v>
      </c>
      <c r="S844" s="1" t="s">
        <v>842</v>
      </c>
      <c r="T844" s="1"/>
      <c r="U844" s="1"/>
      <c r="V844" s="1" t="s">
        <v>13929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7427</v>
      </c>
      <c r="H845" s="1" t="s">
        <v>9034</v>
      </c>
      <c r="I845" s="1" t="s">
        <v>10434</v>
      </c>
      <c r="J845" s="1"/>
      <c r="K845" s="1" t="s">
        <v>11224</v>
      </c>
      <c r="L845" s="1" t="s">
        <v>843</v>
      </c>
      <c r="M845" s="1" t="s">
        <v>12067</v>
      </c>
      <c r="N845" s="1" t="s">
        <v>12895</v>
      </c>
      <c r="O845" s="1" t="s">
        <v>843</v>
      </c>
      <c r="P845" s="1" t="s">
        <v>12909</v>
      </c>
      <c r="Q845" s="1" t="s">
        <v>12909</v>
      </c>
      <c r="R845" s="1" t="s">
        <v>13909</v>
      </c>
      <c r="S845" s="1" t="s">
        <v>843</v>
      </c>
      <c r="T845" s="1"/>
      <c r="U845" s="1"/>
      <c r="V845" s="1" t="s">
        <v>13929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5858</v>
      </c>
      <c r="G846" s="1" t="s">
        <v>7428</v>
      </c>
      <c r="H846" s="1" t="s">
        <v>9035</v>
      </c>
      <c r="I846" s="1" t="s">
        <v>10584</v>
      </c>
      <c r="J846" s="1"/>
      <c r="K846" s="1" t="s">
        <v>11224</v>
      </c>
      <c r="L846" s="1" t="s">
        <v>844</v>
      </c>
      <c r="M846" s="1" t="s">
        <v>12068</v>
      </c>
      <c r="N846" s="1" t="s">
        <v>12895</v>
      </c>
      <c r="O846" s="1" t="s">
        <v>844</v>
      </c>
      <c r="P846" s="1" t="s">
        <v>12909</v>
      </c>
      <c r="Q846" s="1" t="s">
        <v>12909</v>
      </c>
      <c r="R846" s="1" t="s">
        <v>13909</v>
      </c>
      <c r="S846" s="1" t="s">
        <v>844</v>
      </c>
      <c r="T846" s="1"/>
      <c r="U846" s="1"/>
      <c r="V846" s="1" t="s">
        <v>13929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5859</v>
      </c>
      <c r="G847" s="1" t="s">
        <v>7429</v>
      </c>
      <c r="H847" s="1" t="s">
        <v>9036</v>
      </c>
      <c r="I847" s="1" t="s">
        <v>10585</v>
      </c>
      <c r="J847" s="1"/>
      <c r="K847" s="1" t="s">
        <v>11224</v>
      </c>
      <c r="L847" s="1" t="s">
        <v>845</v>
      </c>
      <c r="M847" s="1" t="s">
        <v>12069</v>
      </c>
      <c r="N847" s="1" t="s">
        <v>12895</v>
      </c>
      <c r="O847" s="1" t="s">
        <v>845</v>
      </c>
      <c r="P847" s="1" t="s">
        <v>12909</v>
      </c>
      <c r="Q847" s="1" t="s">
        <v>12909</v>
      </c>
      <c r="R847" s="1" t="s">
        <v>13909</v>
      </c>
      <c r="S847" s="1" t="s">
        <v>845</v>
      </c>
      <c r="T847" s="1"/>
      <c r="U847" s="1"/>
      <c r="V847" s="1" t="s">
        <v>13929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5860</v>
      </c>
      <c r="G848" s="1" t="s">
        <v>7430</v>
      </c>
      <c r="H848" s="1" t="s">
        <v>9037</v>
      </c>
      <c r="I848" s="1" t="s">
        <v>10586</v>
      </c>
      <c r="J848" s="1"/>
      <c r="K848" s="1" t="s">
        <v>11224</v>
      </c>
      <c r="L848" s="1" t="s">
        <v>846</v>
      </c>
      <c r="M848" s="1" t="s">
        <v>12070</v>
      </c>
      <c r="N848" s="1" t="s">
        <v>12895</v>
      </c>
      <c r="O848" s="1" t="s">
        <v>846</v>
      </c>
      <c r="P848" s="1" t="s">
        <v>12909</v>
      </c>
      <c r="Q848" s="1" t="s">
        <v>12909</v>
      </c>
      <c r="R848" s="1" t="s">
        <v>13909</v>
      </c>
      <c r="S848" s="1" t="s">
        <v>846</v>
      </c>
      <c r="T848" s="1"/>
      <c r="U848" s="1"/>
      <c r="V848" s="1" t="s">
        <v>13929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5861</v>
      </c>
      <c r="G849" s="1" t="s">
        <v>7431</v>
      </c>
      <c r="H849" s="1" t="s">
        <v>9038</v>
      </c>
      <c r="I849" s="1" t="s">
        <v>9972</v>
      </c>
      <c r="J849" s="1"/>
      <c r="K849" s="1" t="s">
        <v>11224</v>
      </c>
      <c r="L849" s="1" t="s">
        <v>847</v>
      </c>
      <c r="M849" s="1" t="s">
        <v>12071</v>
      </c>
      <c r="N849" s="1" t="s">
        <v>12895</v>
      </c>
      <c r="O849" s="1" t="s">
        <v>847</v>
      </c>
      <c r="P849" s="1" t="s">
        <v>12909</v>
      </c>
      <c r="Q849" s="1" t="s">
        <v>12909</v>
      </c>
      <c r="R849" s="1" t="s">
        <v>13909</v>
      </c>
      <c r="S849" s="1" t="s">
        <v>847</v>
      </c>
      <c r="T849" s="1"/>
      <c r="U849" s="1"/>
      <c r="V849" s="1" t="s">
        <v>13929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7432</v>
      </c>
      <c r="H850" s="1" t="s">
        <v>9039</v>
      </c>
      <c r="I850" s="1" t="s">
        <v>10587</v>
      </c>
      <c r="J850" s="1"/>
      <c r="K850" s="1" t="s">
        <v>11224</v>
      </c>
      <c r="L850" s="1" t="s">
        <v>848</v>
      </c>
      <c r="M850" s="1" t="s">
        <v>12072</v>
      </c>
      <c r="N850" s="1" t="s">
        <v>12895</v>
      </c>
      <c r="O850" s="1" t="s">
        <v>848</v>
      </c>
      <c r="P850" s="1" t="s">
        <v>12909</v>
      </c>
      <c r="Q850" s="1" t="s">
        <v>12909</v>
      </c>
      <c r="R850" s="1" t="s">
        <v>13909</v>
      </c>
      <c r="S850" s="1" t="s">
        <v>848</v>
      </c>
      <c r="T850" s="1"/>
      <c r="U850" s="1"/>
      <c r="V850" s="1" t="s">
        <v>13929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5862</v>
      </c>
      <c r="G851" s="1" t="s">
        <v>7433</v>
      </c>
      <c r="H851" s="1" t="s">
        <v>9040</v>
      </c>
      <c r="I851" s="1" t="s">
        <v>10588</v>
      </c>
      <c r="J851" s="1"/>
      <c r="K851" s="1" t="s">
        <v>11224</v>
      </c>
      <c r="L851" s="1" t="s">
        <v>849</v>
      </c>
      <c r="M851" s="1" t="s">
        <v>12073</v>
      </c>
      <c r="N851" s="1" t="s">
        <v>12895</v>
      </c>
      <c r="O851" s="1" t="s">
        <v>849</v>
      </c>
      <c r="P851" s="1" t="s">
        <v>12909</v>
      </c>
      <c r="Q851" s="1" t="s">
        <v>12909</v>
      </c>
      <c r="R851" s="1" t="s">
        <v>13909</v>
      </c>
      <c r="S851" s="1" t="s">
        <v>849</v>
      </c>
      <c r="T851" s="1"/>
      <c r="U851" s="1"/>
      <c r="V851" s="1" t="s">
        <v>13929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5863</v>
      </c>
      <c r="G852" s="1" t="s">
        <v>7434</v>
      </c>
      <c r="H852" s="1" t="s">
        <v>9041</v>
      </c>
      <c r="I852" s="1" t="s">
        <v>10218</v>
      </c>
      <c r="J852" s="1"/>
      <c r="K852" s="1" t="s">
        <v>11224</v>
      </c>
      <c r="L852" s="1" t="s">
        <v>850</v>
      </c>
      <c r="M852" s="1" t="s">
        <v>12074</v>
      </c>
      <c r="N852" s="1" t="s">
        <v>12895</v>
      </c>
      <c r="O852" s="1" t="s">
        <v>850</v>
      </c>
      <c r="P852" s="1" t="s">
        <v>12909</v>
      </c>
      <c r="Q852" s="1" t="s">
        <v>12909</v>
      </c>
      <c r="R852" s="1" t="s">
        <v>13909</v>
      </c>
      <c r="S852" s="1" t="s">
        <v>850</v>
      </c>
      <c r="T852" s="1"/>
      <c r="U852" s="1"/>
      <c r="V852" s="1" t="s">
        <v>13929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5864</v>
      </c>
      <c r="G853" s="1" t="s">
        <v>7435</v>
      </c>
      <c r="H853" s="1" t="s">
        <v>9042</v>
      </c>
      <c r="I853" s="1" t="s">
        <v>10589</v>
      </c>
      <c r="J853" s="1"/>
      <c r="K853" s="1" t="s">
        <v>11224</v>
      </c>
      <c r="L853" s="1" t="s">
        <v>851</v>
      </c>
      <c r="M853" s="1" t="s">
        <v>12075</v>
      </c>
      <c r="N853" s="1" t="s">
        <v>12895</v>
      </c>
      <c r="O853" s="1" t="s">
        <v>851</v>
      </c>
      <c r="P853" s="1" t="s">
        <v>12909</v>
      </c>
      <c r="Q853" s="1" t="s">
        <v>12909</v>
      </c>
      <c r="R853" s="1" t="s">
        <v>13909</v>
      </c>
      <c r="S853" s="1" t="s">
        <v>851</v>
      </c>
      <c r="T853" s="1"/>
      <c r="U853" s="1"/>
      <c r="V853" s="1" t="s">
        <v>13929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5865</v>
      </c>
      <c r="G854" s="1" t="s">
        <v>7436</v>
      </c>
      <c r="H854" s="1" t="s">
        <v>9043</v>
      </c>
      <c r="I854" s="1" t="s">
        <v>10590</v>
      </c>
      <c r="J854" s="1"/>
      <c r="K854" s="1" t="s">
        <v>11224</v>
      </c>
      <c r="L854" s="1" t="s">
        <v>852</v>
      </c>
      <c r="M854" s="1" t="s">
        <v>12076</v>
      </c>
      <c r="N854" s="1" t="s">
        <v>12895</v>
      </c>
      <c r="O854" s="1" t="s">
        <v>852</v>
      </c>
      <c r="P854" s="1" t="s">
        <v>12909</v>
      </c>
      <c r="Q854" s="1" t="s">
        <v>12909</v>
      </c>
      <c r="R854" s="1" t="s">
        <v>13909</v>
      </c>
      <c r="S854" s="1" t="s">
        <v>852</v>
      </c>
      <c r="T854" s="1"/>
      <c r="U854" s="1"/>
      <c r="V854" s="1" t="s">
        <v>13929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5866</v>
      </c>
      <c r="G855" s="1" t="s">
        <v>7437</v>
      </c>
      <c r="H855" s="1" t="s">
        <v>9044</v>
      </c>
      <c r="I855" s="1" t="s">
        <v>9930</v>
      </c>
      <c r="J855" s="1"/>
      <c r="K855" s="1" t="s">
        <v>11224</v>
      </c>
      <c r="L855" s="1" t="s">
        <v>853</v>
      </c>
      <c r="M855" s="1" t="s">
        <v>12077</v>
      </c>
      <c r="N855" s="1" t="s">
        <v>12895</v>
      </c>
      <c r="O855" s="1" t="s">
        <v>853</v>
      </c>
      <c r="P855" s="1" t="s">
        <v>12909</v>
      </c>
      <c r="Q855" s="1" t="s">
        <v>12909</v>
      </c>
      <c r="R855" s="1" t="s">
        <v>13909</v>
      </c>
      <c r="S855" s="1" t="s">
        <v>853</v>
      </c>
      <c r="T855" s="1"/>
      <c r="U855" s="1"/>
      <c r="V855" s="1" t="s">
        <v>13929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5867</v>
      </c>
      <c r="G856" s="1" t="s">
        <v>4241</v>
      </c>
      <c r="H856" s="1" t="s">
        <v>9045</v>
      </c>
      <c r="I856" s="1" t="s">
        <v>10591</v>
      </c>
      <c r="J856" s="1"/>
      <c r="K856" s="1" t="s">
        <v>11224</v>
      </c>
      <c r="L856" s="1" t="s">
        <v>854</v>
      </c>
      <c r="M856" s="1" t="s">
        <v>12078</v>
      </c>
      <c r="N856" s="1" t="s">
        <v>12895</v>
      </c>
      <c r="O856" s="1" t="s">
        <v>854</v>
      </c>
      <c r="P856" s="1" t="s">
        <v>12909</v>
      </c>
      <c r="Q856" s="1" t="s">
        <v>12909</v>
      </c>
      <c r="R856" s="1" t="s">
        <v>13909</v>
      </c>
      <c r="S856" s="1" t="s">
        <v>854</v>
      </c>
      <c r="T856" s="1"/>
      <c r="U856" s="1"/>
      <c r="V856" s="1" t="s">
        <v>13929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5868</v>
      </c>
      <c r="G857" s="1" t="s">
        <v>7438</v>
      </c>
      <c r="H857" s="1" t="s">
        <v>9046</v>
      </c>
      <c r="I857" s="1" t="s">
        <v>10164</v>
      </c>
      <c r="J857" s="1"/>
      <c r="K857" s="1" t="s">
        <v>11224</v>
      </c>
      <c r="L857" s="1" t="s">
        <v>855</v>
      </c>
      <c r="M857" s="1" t="s">
        <v>12079</v>
      </c>
      <c r="N857" s="1" t="s">
        <v>12895</v>
      </c>
      <c r="O857" s="1" t="s">
        <v>855</v>
      </c>
      <c r="P857" s="1" t="s">
        <v>12909</v>
      </c>
      <c r="Q857" s="1" t="s">
        <v>12909</v>
      </c>
      <c r="R857" s="1" t="s">
        <v>13909</v>
      </c>
      <c r="S857" s="1" t="s">
        <v>855</v>
      </c>
      <c r="T857" s="1"/>
      <c r="U857" s="1"/>
      <c r="V857" s="1" t="s">
        <v>13929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5869</v>
      </c>
      <c r="G858" s="1" t="s">
        <v>7439</v>
      </c>
      <c r="H858" s="1" t="s">
        <v>9047</v>
      </c>
      <c r="I858" s="1" t="s">
        <v>10592</v>
      </c>
      <c r="J858" s="1"/>
      <c r="K858" s="1" t="s">
        <v>11224</v>
      </c>
      <c r="L858" s="1" t="s">
        <v>856</v>
      </c>
      <c r="M858" s="1" t="s">
        <v>12080</v>
      </c>
      <c r="N858" s="1" t="s">
        <v>12895</v>
      </c>
      <c r="O858" s="1" t="s">
        <v>856</v>
      </c>
      <c r="P858" s="1" t="s">
        <v>12909</v>
      </c>
      <c r="Q858" s="1" t="s">
        <v>12909</v>
      </c>
      <c r="R858" s="1" t="s">
        <v>13909</v>
      </c>
      <c r="S858" s="1" t="s">
        <v>856</v>
      </c>
      <c r="T858" s="1"/>
      <c r="U858" s="1"/>
      <c r="V858" s="1" t="s">
        <v>13929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5870</v>
      </c>
      <c r="G859" s="1" t="s">
        <v>7440</v>
      </c>
      <c r="H859" s="1" t="s">
        <v>9048</v>
      </c>
      <c r="I859" s="1" t="s">
        <v>10593</v>
      </c>
      <c r="J859" s="1"/>
      <c r="K859" s="1" t="s">
        <v>11224</v>
      </c>
      <c r="L859" s="1" t="s">
        <v>857</v>
      </c>
      <c r="M859" s="1" t="s">
        <v>12081</v>
      </c>
      <c r="N859" s="1" t="s">
        <v>12895</v>
      </c>
      <c r="O859" s="1" t="s">
        <v>857</v>
      </c>
      <c r="P859" s="1" t="s">
        <v>12909</v>
      </c>
      <c r="Q859" s="1" t="s">
        <v>12909</v>
      </c>
      <c r="R859" s="1" t="s">
        <v>13909</v>
      </c>
      <c r="S859" s="1" t="s">
        <v>857</v>
      </c>
      <c r="T859" s="1"/>
      <c r="U859" s="1"/>
      <c r="V859" s="1" t="s">
        <v>13929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5871</v>
      </c>
      <c r="G860" s="1" t="s">
        <v>4245</v>
      </c>
      <c r="H860" s="1" t="s">
        <v>9049</v>
      </c>
      <c r="I860" s="1" t="s">
        <v>10594</v>
      </c>
      <c r="J860" s="1"/>
      <c r="K860" s="1" t="s">
        <v>11224</v>
      </c>
      <c r="L860" s="1" t="s">
        <v>858</v>
      </c>
      <c r="M860" s="1" t="s">
        <v>12082</v>
      </c>
      <c r="N860" s="1" t="s">
        <v>12895</v>
      </c>
      <c r="O860" s="1" t="s">
        <v>858</v>
      </c>
      <c r="P860" s="1" t="s">
        <v>12909</v>
      </c>
      <c r="Q860" s="1" t="s">
        <v>12909</v>
      </c>
      <c r="R860" s="1" t="s">
        <v>13909</v>
      </c>
      <c r="S860" s="1" t="s">
        <v>858</v>
      </c>
      <c r="T860" s="1"/>
      <c r="U860" s="1"/>
      <c r="V860" s="1" t="s">
        <v>13929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5872</v>
      </c>
      <c r="G861" s="1" t="s">
        <v>7441</v>
      </c>
      <c r="H861" s="1" t="s">
        <v>9050</v>
      </c>
      <c r="I861" s="1" t="s">
        <v>10595</v>
      </c>
      <c r="J861" s="1"/>
      <c r="K861" s="1" t="s">
        <v>11224</v>
      </c>
      <c r="L861" s="1" t="s">
        <v>859</v>
      </c>
      <c r="M861" s="1" t="s">
        <v>12083</v>
      </c>
      <c r="N861" s="1" t="s">
        <v>12895</v>
      </c>
      <c r="O861" s="1" t="s">
        <v>859</v>
      </c>
      <c r="P861" s="1" t="s">
        <v>12909</v>
      </c>
      <c r="Q861" s="1" t="s">
        <v>12909</v>
      </c>
      <c r="R861" s="1" t="s">
        <v>13909</v>
      </c>
      <c r="S861" s="1" t="s">
        <v>859</v>
      </c>
      <c r="T861" s="1"/>
      <c r="U861" s="1"/>
      <c r="V861" s="1" t="s">
        <v>13929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7442</v>
      </c>
      <c r="H862" s="1" t="s">
        <v>9051</v>
      </c>
      <c r="I862" s="1" t="s">
        <v>10596</v>
      </c>
      <c r="J862" s="1"/>
      <c r="K862" s="1" t="s">
        <v>11224</v>
      </c>
      <c r="L862" s="1" t="s">
        <v>860</v>
      </c>
      <c r="M862" s="1" t="s">
        <v>12084</v>
      </c>
      <c r="N862" s="1" t="s">
        <v>12895</v>
      </c>
      <c r="O862" s="1" t="s">
        <v>860</v>
      </c>
      <c r="P862" s="1" t="s">
        <v>12909</v>
      </c>
      <c r="Q862" s="1" t="s">
        <v>12909</v>
      </c>
      <c r="R862" s="1" t="s">
        <v>13909</v>
      </c>
      <c r="S862" s="1" t="s">
        <v>860</v>
      </c>
      <c r="T862" s="1"/>
      <c r="U862" s="1"/>
      <c r="V862" s="1" t="s">
        <v>13929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5873</v>
      </c>
      <c r="G863" s="1" t="s">
        <v>7443</v>
      </c>
      <c r="H863" s="1" t="s">
        <v>9052</v>
      </c>
      <c r="I863" s="1" t="s">
        <v>10597</v>
      </c>
      <c r="J863" s="1"/>
      <c r="K863" s="1" t="s">
        <v>11224</v>
      </c>
      <c r="L863" s="1" t="s">
        <v>861</v>
      </c>
      <c r="M863" s="1" t="s">
        <v>12085</v>
      </c>
      <c r="N863" s="1" t="s">
        <v>12895</v>
      </c>
      <c r="O863" s="1" t="s">
        <v>861</v>
      </c>
      <c r="P863" s="1" t="s">
        <v>12909</v>
      </c>
      <c r="Q863" s="1" t="s">
        <v>12909</v>
      </c>
      <c r="R863" s="1" t="s">
        <v>13909</v>
      </c>
      <c r="S863" s="1" t="s">
        <v>861</v>
      </c>
      <c r="T863" s="1"/>
      <c r="U863" s="1"/>
      <c r="V863" s="1" t="s">
        <v>13929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5874</v>
      </c>
      <c r="G864" s="1" t="s">
        <v>7444</v>
      </c>
      <c r="H864" s="1" t="s">
        <v>9053</v>
      </c>
      <c r="I864" s="1" t="s">
        <v>10598</v>
      </c>
      <c r="J864" s="1"/>
      <c r="K864" s="1" t="s">
        <v>11224</v>
      </c>
      <c r="L864" s="1" t="s">
        <v>862</v>
      </c>
      <c r="M864" s="1" t="s">
        <v>12086</v>
      </c>
      <c r="N864" s="1" t="s">
        <v>12895</v>
      </c>
      <c r="O864" s="1" t="s">
        <v>862</v>
      </c>
      <c r="P864" s="1" t="s">
        <v>12909</v>
      </c>
      <c r="Q864" s="1" t="s">
        <v>12909</v>
      </c>
      <c r="R864" s="1" t="s">
        <v>13909</v>
      </c>
      <c r="S864" s="1" t="s">
        <v>862</v>
      </c>
      <c r="T864" s="1"/>
      <c r="U864" s="1"/>
      <c r="V864" s="1" t="s">
        <v>13929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5875</v>
      </c>
      <c r="G865" s="1" t="s">
        <v>4250</v>
      </c>
      <c r="H865" s="1" t="s">
        <v>9054</v>
      </c>
      <c r="I865" s="1" t="s">
        <v>10599</v>
      </c>
      <c r="J865" s="1"/>
      <c r="K865" s="1" t="s">
        <v>11224</v>
      </c>
      <c r="L865" s="1" t="s">
        <v>863</v>
      </c>
      <c r="M865" s="1" t="s">
        <v>12087</v>
      </c>
      <c r="N865" s="1" t="s">
        <v>12895</v>
      </c>
      <c r="O865" s="1" t="s">
        <v>863</v>
      </c>
      <c r="P865" s="1" t="s">
        <v>12909</v>
      </c>
      <c r="Q865" s="1" t="s">
        <v>12909</v>
      </c>
      <c r="R865" s="1" t="s">
        <v>13909</v>
      </c>
      <c r="S865" s="1" t="s">
        <v>863</v>
      </c>
      <c r="T865" s="1"/>
      <c r="U865" s="1"/>
      <c r="V865" s="1" t="s">
        <v>13929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5876</v>
      </c>
      <c r="G866" s="1" t="s">
        <v>7445</v>
      </c>
      <c r="H866" s="1" t="s">
        <v>9055</v>
      </c>
      <c r="I866" s="1" t="s">
        <v>10138</v>
      </c>
      <c r="J866" s="1"/>
      <c r="K866" s="1" t="s">
        <v>11224</v>
      </c>
      <c r="L866" s="1" t="s">
        <v>864</v>
      </c>
      <c r="M866" s="1" t="s">
        <v>12088</v>
      </c>
      <c r="N866" s="1" t="s">
        <v>12895</v>
      </c>
      <c r="O866" s="1" t="s">
        <v>864</v>
      </c>
      <c r="P866" s="1" t="s">
        <v>12909</v>
      </c>
      <c r="Q866" s="1" t="s">
        <v>12909</v>
      </c>
      <c r="R866" s="1" t="s">
        <v>13909</v>
      </c>
      <c r="S866" s="1" t="s">
        <v>864</v>
      </c>
      <c r="T866" s="1"/>
      <c r="U866" s="1"/>
      <c r="V866" s="1" t="s">
        <v>13929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5877</v>
      </c>
      <c r="G867" s="1" t="s">
        <v>7446</v>
      </c>
      <c r="H867" s="1" t="s">
        <v>9056</v>
      </c>
      <c r="I867" s="1" t="s">
        <v>10030</v>
      </c>
      <c r="J867" s="1"/>
      <c r="K867" s="1" t="s">
        <v>11224</v>
      </c>
      <c r="L867" s="1" t="s">
        <v>865</v>
      </c>
      <c r="M867" s="1" t="s">
        <v>12089</v>
      </c>
      <c r="N867" s="1" t="s">
        <v>12895</v>
      </c>
      <c r="O867" s="1" t="s">
        <v>865</v>
      </c>
      <c r="P867" s="1" t="s">
        <v>12909</v>
      </c>
      <c r="Q867" s="1" t="s">
        <v>12909</v>
      </c>
      <c r="R867" s="1" t="s">
        <v>13909</v>
      </c>
      <c r="S867" s="1" t="s">
        <v>865</v>
      </c>
      <c r="T867" s="1"/>
      <c r="U867" s="1"/>
      <c r="V867" s="1" t="s">
        <v>13929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5878</v>
      </c>
      <c r="G868" s="1" t="s">
        <v>7447</v>
      </c>
      <c r="H868" s="1" t="s">
        <v>9057</v>
      </c>
      <c r="I868" s="1" t="s">
        <v>10600</v>
      </c>
      <c r="J868" s="1"/>
      <c r="K868" s="1" t="s">
        <v>11224</v>
      </c>
      <c r="L868" s="1" t="s">
        <v>866</v>
      </c>
      <c r="M868" s="1" t="s">
        <v>12090</v>
      </c>
      <c r="N868" s="1" t="s">
        <v>12895</v>
      </c>
      <c r="O868" s="1" t="s">
        <v>866</v>
      </c>
      <c r="P868" s="1" t="s">
        <v>12909</v>
      </c>
      <c r="Q868" s="1" t="s">
        <v>12909</v>
      </c>
      <c r="R868" s="1" t="s">
        <v>13909</v>
      </c>
      <c r="S868" s="1" t="s">
        <v>866</v>
      </c>
      <c r="T868" s="1"/>
      <c r="U868" s="1"/>
      <c r="V868" s="1" t="s">
        <v>13929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5879</v>
      </c>
      <c r="G869" s="1" t="s">
        <v>7448</v>
      </c>
      <c r="H869" s="1" t="s">
        <v>9058</v>
      </c>
      <c r="I869" s="1" t="s">
        <v>10601</v>
      </c>
      <c r="J869" s="1"/>
      <c r="K869" s="1" t="s">
        <v>11224</v>
      </c>
      <c r="L869" s="1" t="s">
        <v>867</v>
      </c>
      <c r="M869" s="1" t="s">
        <v>12091</v>
      </c>
      <c r="N869" s="1" t="s">
        <v>12895</v>
      </c>
      <c r="O869" s="1" t="s">
        <v>867</v>
      </c>
      <c r="P869" s="1" t="s">
        <v>12909</v>
      </c>
      <c r="Q869" s="1" t="s">
        <v>12909</v>
      </c>
      <c r="R869" s="1" t="s">
        <v>13909</v>
      </c>
      <c r="S869" s="1" t="s">
        <v>867</v>
      </c>
      <c r="T869" s="1"/>
      <c r="U869" s="1"/>
      <c r="V869" s="1" t="s">
        <v>13929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5880</v>
      </c>
      <c r="G870" s="1" t="s">
        <v>7449</v>
      </c>
      <c r="H870" s="1" t="s">
        <v>9059</v>
      </c>
      <c r="I870" s="1" t="s">
        <v>10602</v>
      </c>
      <c r="J870" s="1"/>
      <c r="K870" s="1" t="s">
        <v>11224</v>
      </c>
      <c r="L870" s="1" t="s">
        <v>868</v>
      </c>
      <c r="M870" s="1" t="s">
        <v>12092</v>
      </c>
      <c r="N870" s="1" t="s">
        <v>12895</v>
      </c>
      <c r="O870" s="1" t="s">
        <v>868</v>
      </c>
      <c r="P870" s="1" t="s">
        <v>12909</v>
      </c>
      <c r="Q870" s="1" t="s">
        <v>12909</v>
      </c>
      <c r="R870" s="1" t="s">
        <v>13909</v>
      </c>
      <c r="S870" s="1" t="s">
        <v>868</v>
      </c>
      <c r="T870" s="1"/>
      <c r="U870" s="1"/>
      <c r="V870" s="1" t="s">
        <v>13929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5881</v>
      </c>
      <c r="G871" s="1" t="s">
        <v>7450</v>
      </c>
      <c r="H871" s="1" t="s">
        <v>9060</v>
      </c>
      <c r="I871" s="1" t="s">
        <v>10308</v>
      </c>
      <c r="J871" s="1"/>
      <c r="K871" s="1" t="s">
        <v>11224</v>
      </c>
      <c r="L871" s="1" t="s">
        <v>869</v>
      </c>
      <c r="M871" s="1" t="s">
        <v>12093</v>
      </c>
      <c r="N871" s="1" t="s">
        <v>12895</v>
      </c>
      <c r="O871" s="1" t="s">
        <v>869</v>
      </c>
      <c r="P871" s="1" t="s">
        <v>12909</v>
      </c>
      <c r="Q871" s="1" t="s">
        <v>12909</v>
      </c>
      <c r="R871" s="1" t="s">
        <v>13909</v>
      </c>
      <c r="S871" s="1" t="s">
        <v>869</v>
      </c>
      <c r="T871" s="1"/>
      <c r="U871" s="1"/>
      <c r="V871" s="1" t="s">
        <v>13929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5882</v>
      </c>
      <c r="G872" s="1" t="s">
        <v>7451</v>
      </c>
      <c r="H872" s="1" t="s">
        <v>9061</v>
      </c>
      <c r="I872" s="1" t="s">
        <v>10603</v>
      </c>
      <c r="J872" s="1"/>
      <c r="K872" s="1" t="s">
        <v>11224</v>
      </c>
      <c r="L872" s="1" t="s">
        <v>870</v>
      </c>
      <c r="M872" s="1" t="s">
        <v>12094</v>
      </c>
      <c r="N872" s="1" t="s">
        <v>12895</v>
      </c>
      <c r="O872" s="1" t="s">
        <v>870</v>
      </c>
      <c r="P872" s="1" t="s">
        <v>12909</v>
      </c>
      <c r="Q872" s="1" t="s">
        <v>12909</v>
      </c>
      <c r="R872" s="1" t="s">
        <v>13909</v>
      </c>
      <c r="S872" s="1" t="s">
        <v>870</v>
      </c>
      <c r="T872" s="1"/>
      <c r="U872" s="1"/>
      <c r="V872" s="1" t="s">
        <v>13929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5883</v>
      </c>
      <c r="G873" s="1" t="s">
        <v>7452</v>
      </c>
      <c r="H873" s="1" t="s">
        <v>9062</v>
      </c>
      <c r="I873" s="1" t="s">
        <v>10604</v>
      </c>
      <c r="J873" s="1"/>
      <c r="K873" s="1" t="s">
        <v>11224</v>
      </c>
      <c r="L873" s="1" t="s">
        <v>871</v>
      </c>
      <c r="M873" s="1" t="s">
        <v>12095</v>
      </c>
      <c r="N873" s="1" t="s">
        <v>12895</v>
      </c>
      <c r="O873" s="1" t="s">
        <v>871</v>
      </c>
      <c r="P873" s="1" t="s">
        <v>12909</v>
      </c>
      <c r="Q873" s="1" t="s">
        <v>12909</v>
      </c>
      <c r="R873" s="1" t="s">
        <v>13909</v>
      </c>
      <c r="S873" s="1" t="s">
        <v>871</v>
      </c>
      <c r="T873" s="1"/>
      <c r="U873" s="1"/>
      <c r="V873" s="1" t="s">
        <v>13929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5884</v>
      </c>
      <c r="G874" s="1" t="s">
        <v>7453</v>
      </c>
      <c r="H874" s="1" t="s">
        <v>9063</v>
      </c>
      <c r="I874" s="1" t="s">
        <v>10605</v>
      </c>
      <c r="J874" s="1"/>
      <c r="K874" s="1" t="s">
        <v>11224</v>
      </c>
      <c r="L874" s="1" t="s">
        <v>872</v>
      </c>
      <c r="M874" s="1" t="s">
        <v>12096</v>
      </c>
      <c r="N874" s="1" t="s">
        <v>12895</v>
      </c>
      <c r="O874" s="1" t="s">
        <v>872</v>
      </c>
      <c r="P874" s="1" t="s">
        <v>12909</v>
      </c>
      <c r="Q874" s="1" t="s">
        <v>12909</v>
      </c>
      <c r="R874" s="1" t="s">
        <v>13909</v>
      </c>
      <c r="S874" s="1" t="s">
        <v>872</v>
      </c>
      <c r="T874" s="1"/>
      <c r="U874" s="1"/>
      <c r="V874" s="1" t="s">
        <v>13929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5885</v>
      </c>
      <c r="G875" s="1" t="s">
        <v>7454</v>
      </c>
      <c r="H875" s="1" t="s">
        <v>9064</v>
      </c>
      <c r="I875" s="1" t="s">
        <v>10606</v>
      </c>
      <c r="J875" s="1"/>
      <c r="K875" s="1" t="s">
        <v>11224</v>
      </c>
      <c r="L875" s="1" t="s">
        <v>873</v>
      </c>
      <c r="M875" s="1" t="s">
        <v>12097</v>
      </c>
      <c r="N875" s="1" t="s">
        <v>12895</v>
      </c>
      <c r="O875" s="1" t="s">
        <v>873</v>
      </c>
      <c r="P875" s="1" t="s">
        <v>12909</v>
      </c>
      <c r="Q875" s="1" t="s">
        <v>12909</v>
      </c>
      <c r="R875" s="1" t="s">
        <v>13909</v>
      </c>
      <c r="S875" s="1" t="s">
        <v>873</v>
      </c>
      <c r="T875" s="1"/>
      <c r="U875" s="1"/>
      <c r="V875" s="1" t="s">
        <v>13929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5886</v>
      </c>
      <c r="G876" s="1" t="s">
        <v>7455</v>
      </c>
      <c r="H876" s="1" t="s">
        <v>9065</v>
      </c>
      <c r="I876" s="1" t="s">
        <v>10607</v>
      </c>
      <c r="J876" s="1"/>
      <c r="K876" s="1" t="s">
        <v>11224</v>
      </c>
      <c r="L876" s="1" t="s">
        <v>874</v>
      </c>
      <c r="M876" s="1" t="s">
        <v>12098</v>
      </c>
      <c r="N876" s="1" t="s">
        <v>12895</v>
      </c>
      <c r="O876" s="1" t="s">
        <v>874</v>
      </c>
      <c r="P876" s="1" t="s">
        <v>12909</v>
      </c>
      <c r="Q876" s="1" t="s">
        <v>12909</v>
      </c>
      <c r="R876" s="1" t="s">
        <v>13909</v>
      </c>
      <c r="S876" s="1" t="s">
        <v>874</v>
      </c>
      <c r="T876" s="1"/>
      <c r="U876" s="1"/>
      <c r="V876" s="1" t="s">
        <v>13929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5887</v>
      </c>
      <c r="G877" s="1" t="s">
        <v>7456</v>
      </c>
      <c r="H877" s="1" t="s">
        <v>9066</v>
      </c>
      <c r="I877" s="1" t="s">
        <v>10608</v>
      </c>
      <c r="J877" s="1"/>
      <c r="K877" s="1" t="s">
        <v>11224</v>
      </c>
      <c r="L877" s="1" t="s">
        <v>875</v>
      </c>
      <c r="M877" s="1" t="s">
        <v>12099</v>
      </c>
      <c r="N877" s="1" t="s">
        <v>12895</v>
      </c>
      <c r="O877" s="1" t="s">
        <v>875</v>
      </c>
      <c r="P877" s="1" t="s">
        <v>12909</v>
      </c>
      <c r="Q877" s="1" t="s">
        <v>12909</v>
      </c>
      <c r="R877" s="1" t="s">
        <v>13909</v>
      </c>
      <c r="S877" s="1" t="s">
        <v>875</v>
      </c>
      <c r="T877" s="1"/>
      <c r="U877" s="1"/>
      <c r="V877" s="1" t="s">
        <v>13929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5888</v>
      </c>
      <c r="G878" s="1" t="s">
        <v>7457</v>
      </c>
      <c r="H878" s="1" t="s">
        <v>9067</v>
      </c>
      <c r="I878" s="1" t="s">
        <v>10609</v>
      </c>
      <c r="J878" s="1"/>
      <c r="K878" s="1" t="s">
        <v>11224</v>
      </c>
      <c r="L878" s="1" t="s">
        <v>876</v>
      </c>
      <c r="M878" s="1" t="s">
        <v>12100</v>
      </c>
      <c r="N878" s="1" t="s">
        <v>12895</v>
      </c>
      <c r="O878" s="1" t="s">
        <v>876</v>
      </c>
      <c r="P878" s="1" t="s">
        <v>12909</v>
      </c>
      <c r="Q878" s="1" t="s">
        <v>12909</v>
      </c>
      <c r="R878" s="1" t="s">
        <v>13909</v>
      </c>
      <c r="S878" s="1" t="s">
        <v>876</v>
      </c>
      <c r="T878" s="1"/>
      <c r="U878" s="1"/>
      <c r="V878" s="1" t="s">
        <v>13929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5889</v>
      </c>
      <c r="G879" s="1" t="s">
        <v>7458</v>
      </c>
      <c r="H879" s="1" t="s">
        <v>9065</v>
      </c>
      <c r="I879" s="1" t="s">
        <v>10610</v>
      </c>
      <c r="J879" s="1"/>
      <c r="K879" s="1" t="s">
        <v>11224</v>
      </c>
      <c r="L879" s="1" t="s">
        <v>877</v>
      </c>
      <c r="M879" s="1" t="s">
        <v>12101</v>
      </c>
      <c r="N879" s="1" t="s">
        <v>12895</v>
      </c>
      <c r="O879" s="1" t="s">
        <v>877</v>
      </c>
      <c r="P879" s="1" t="s">
        <v>12909</v>
      </c>
      <c r="Q879" s="1" t="s">
        <v>12909</v>
      </c>
      <c r="R879" s="1" t="s">
        <v>13909</v>
      </c>
      <c r="S879" s="1" t="s">
        <v>877</v>
      </c>
      <c r="T879" s="1"/>
      <c r="U879" s="1"/>
      <c r="V879" s="1" t="s">
        <v>13929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5890</v>
      </c>
      <c r="G880" s="1" t="s">
        <v>7459</v>
      </c>
      <c r="H880" s="1" t="s">
        <v>9068</v>
      </c>
      <c r="I880" s="1" t="s">
        <v>10611</v>
      </c>
      <c r="J880" s="1"/>
      <c r="K880" s="1" t="s">
        <v>11224</v>
      </c>
      <c r="L880" s="1" t="s">
        <v>878</v>
      </c>
      <c r="M880" s="1" t="s">
        <v>12102</v>
      </c>
      <c r="N880" s="1" t="s">
        <v>12895</v>
      </c>
      <c r="O880" s="1" t="s">
        <v>878</v>
      </c>
      <c r="P880" s="1" t="s">
        <v>12909</v>
      </c>
      <c r="Q880" s="1" t="s">
        <v>12909</v>
      </c>
      <c r="R880" s="1" t="s">
        <v>13909</v>
      </c>
      <c r="S880" s="1" t="s">
        <v>878</v>
      </c>
      <c r="T880" s="1"/>
      <c r="U880" s="1"/>
      <c r="V880" s="1" t="s">
        <v>13929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5891</v>
      </c>
      <c r="G881" s="1" t="s">
        <v>4266</v>
      </c>
      <c r="H881" s="1" t="s">
        <v>9069</v>
      </c>
      <c r="I881" s="1" t="s">
        <v>10612</v>
      </c>
      <c r="J881" s="1"/>
      <c r="K881" s="1" t="s">
        <v>11224</v>
      </c>
      <c r="L881" s="1" t="s">
        <v>879</v>
      </c>
      <c r="M881" s="1" t="s">
        <v>12103</v>
      </c>
      <c r="N881" s="1" t="s">
        <v>12895</v>
      </c>
      <c r="O881" s="1" t="s">
        <v>879</v>
      </c>
      <c r="P881" s="1" t="s">
        <v>12909</v>
      </c>
      <c r="Q881" s="1" t="s">
        <v>12909</v>
      </c>
      <c r="R881" s="1" t="s">
        <v>13909</v>
      </c>
      <c r="S881" s="1" t="s">
        <v>879</v>
      </c>
      <c r="T881" s="1"/>
      <c r="U881" s="1"/>
      <c r="V881" s="1" t="s">
        <v>13929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5892</v>
      </c>
      <c r="G882" s="1" t="s">
        <v>7460</v>
      </c>
      <c r="H882" s="1" t="s">
        <v>9070</v>
      </c>
      <c r="I882" s="1" t="s">
        <v>10613</v>
      </c>
      <c r="J882" s="1"/>
      <c r="K882" s="1" t="s">
        <v>11224</v>
      </c>
      <c r="L882" s="1" t="s">
        <v>880</v>
      </c>
      <c r="M882" s="1" t="s">
        <v>12104</v>
      </c>
      <c r="N882" s="1" t="s">
        <v>12895</v>
      </c>
      <c r="O882" s="1" t="s">
        <v>880</v>
      </c>
      <c r="P882" s="1" t="s">
        <v>12909</v>
      </c>
      <c r="Q882" s="1" t="s">
        <v>12909</v>
      </c>
      <c r="R882" s="1" t="s">
        <v>13909</v>
      </c>
      <c r="S882" s="1" t="s">
        <v>880</v>
      </c>
      <c r="T882" s="1"/>
      <c r="U882" s="1"/>
      <c r="V882" s="1" t="s">
        <v>13929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5893</v>
      </c>
      <c r="G883" s="1" t="s">
        <v>7461</v>
      </c>
      <c r="H883" s="1" t="s">
        <v>9071</v>
      </c>
      <c r="I883" s="1" t="s">
        <v>10614</v>
      </c>
      <c r="J883" s="1"/>
      <c r="K883" s="1" t="s">
        <v>11224</v>
      </c>
      <c r="L883" s="1" t="s">
        <v>881</v>
      </c>
      <c r="M883" s="1" t="s">
        <v>12105</v>
      </c>
      <c r="N883" s="1" t="s">
        <v>12895</v>
      </c>
      <c r="O883" s="1" t="s">
        <v>881</v>
      </c>
      <c r="P883" s="1" t="s">
        <v>12909</v>
      </c>
      <c r="Q883" s="1" t="s">
        <v>12909</v>
      </c>
      <c r="R883" s="1" t="s">
        <v>13909</v>
      </c>
      <c r="S883" s="1" t="s">
        <v>881</v>
      </c>
      <c r="T883" s="1"/>
      <c r="U883" s="1"/>
      <c r="V883" s="1" t="s">
        <v>13929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5894</v>
      </c>
      <c r="G884" s="1" t="s">
        <v>7462</v>
      </c>
      <c r="H884" s="1" t="s">
        <v>9071</v>
      </c>
      <c r="I884" s="1" t="s">
        <v>10615</v>
      </c>
      <c r="J884" s="1"/>
      <c r="K884" s="1" t="s">
        <v>11224</v>
      </c>
      <c r="L884" s="1" t="s">
        <v>882</v>
      </c>
      <c r="M884" s="1" t="s">
        <v>12106</v>
      </c>
      <c r="N884" s="1" t="s">
        <v>12895</v>
      </c>
      <c r="O884" s="1" t="s">
        <v>882</v>
      </c>
      <c r="P884" s="1" t="s">
        <v>12909</v>
      </c>
      <c r="Q884" s="1" t="s">
        <v>12909</v>
      </c>
      <c r="R884" s="1" t="s">
        <v>13909</v>
      </c>
      <c r="S884" s="1" t="s">
        <v>882</v>
      </c>
      <c r="T884" s="1"/>
      <c r="U884" s="1"/>
      <c r="V884" s="1" t="s">
        <v>13929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5895</v>
      </c>
      <c r="G885" s="1" t="s">
        <v>7463</v>
      </c>
      <c r="H885" s="1" t="s">
        <v>9072</v>
      </c>
      <c r="I885" s="1" t="s">
        <v>10616</v>
      </c>
      <c r="J885" s="1"/>
      <c r="K885" s="1" t="s">
        <v>11224</v>
      </c>
      <c r="L885" s="1" t="s">
        <v>883</v>
      </c>
      <c r="M885" s="1" t="s">
        <v>12107</v>
      </c>
      <c r="N885" s="1" t="s">
        <v>12895</v>
      </c>
      <c r="O885" s="1" t="s">
        <v>883</v>
      </c>
      <c r="P885" s="1" t="s">
        <v>12909</v>
      </c>
      <c r="Q885" s="1" t="s">
        <v>12909</v>
      </c>
      <c r="R885" s="1" t="s">
        <v>13909</v>
      </c>
      <c r="S885" s="1" t="s">
        <v>883</v>
      </c>
      <c r="T885" s="1"/>
      <c r="U885" s="1"/>
      <c r="V885" s="1" t="s">
        <v>13929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5896</v>
      </c>
      <c r="G886" s="1" t="s">
        <v>7464</v>
      </c>
      <c r="H886" s="1" t="s">
        <v>9073</v>
      </c>
      <c r="I886" s="1" t="s">
        <v>10617</v>
      </c>
      <c r="J886" s="1"/>
      <c r="K886" s="1" t="s">
        <v>11224</v>
      </c>
      <c r="L886" s="1" t="s">
        <v>884</v>
      </c>
      <c r="M886" s="1" t="s">
        <v>12108</v>
      </c>
      <c r="N886" s="1" t="s">
        <v>12895</v>
      </c>
      <c r="O886" s="1" t="s">
        <v>884</v>
      </c>
      <c r="P886" s="1" t="s">
        <v>12909</v>
      </c>
      <c r="Q886" s="1" t="s">
        <v>12909</v>
      </c>
      <c r="R886" s="1" t="s">
        <v>13909</v>
      </c>
      <c r="S886" s="1" t="s">
        <v>884</v>
      </c>
      <c r="T886" s="1"/>
      <c r="U886" s="1"/>
      <c r="V886" s="1" t="s">
        <v>13929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7465</v>
      </c>
      <c r="H887" s="1" t="s">
        <v>9074</v>
      </c>
      <c r="I887" s="1" t="s">
        <v>10618</v>
      </c>
      <c r="J887" s="1"/>
      <c r="K887" s="1" t="s">
        <v>11224</v>
      </c>
      <c r="L887" s="1" t="s">
        <v>885</v>
      </c>
      <c r="M887" s="1" t="s">
        <v>12109</v>
      </c>
      <c r="N887" s="1" t="s">
        <v>12895</v>
      </c>
      <c r="O887" s="1" t="s">
        <v>885</v>
      </c>
      <c r="P887" s="1" t="s">
        <v>12909</v>
      </c>
      <c r="Q887" s="1" t="s">
        <v>12909</v>
      </c>
      <c r="R887" s="1" t="s">
        <v>13909</v>
      </c>
      <c r="S887" s="1" t="s">
        <v>885</v>
      </c>
      <c r="T887" s="1"/>
      <c r="U887" s="1"/>
      <c r="V887" s="1" t="s">
        <v>13929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5897</v>
      </c>
      <c r="G888" s="1" t="s">
        <v>7466</v>
      </c>
      <c r="H888" s="1" t="s">
        <v>9075</v>
      </c>
      <c r="I888" s="1" t="s">
        <v>9923</v>
      </c>
      <c r="J888" s="1"/>
      <c r="K888" s="1" t="s">
        <v>11224</v>
      </c>
      <c r="L888" s="1" t="s">
        <v>886</v>
      </c>
      <c r="M888" s="1" t="s">
        <v>12110</v>
      </c>
      <c r="N888" s="1" t="s">
        <v>12895</v>
      </c>
      <c r="O888" s="1" t="s">
        <v>886</v>
      </c>
      <c r="P888" s="1" t="s">
        <v>12909</v>
      </c>
      <c r="Q888" s="1" t="s">
        <v>12909</v>
      </c>
      <c r="R888" s="1" t="s">
        <v>13909</v>
      </c>
      <c r="S888" s="1" t="s">
        <v>886</v>
      </c>
      <c r="T888" s="1"/>
      <c r="U888" s="1"/>
      <c r="V888" s="1" t="s">
        <v>13929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5898</v>
      </c>
      <c r="G889" s="1" t="s">
        <v>4274</v>
      </c>
      <c r="H889" s="1" t="s">
        <v>9076</v>
      </c>
      <c r="I889" s="1" t="s">
        <v>10619</v>
      </c>
      <c r="J889" s="1"/>
      <c r="K889" s="1" t="s">
        <v>11224</v>
      </c>
      <c r="L889" s="1" t="s">
        <v>887</v>
      </c>
      <c r="M889" s="1" t="s">
        <v>12111</v>
      </c>
      <c r="N889" s="1" t="s">
        <v>12895</v>
      </c>
      <c r="O889" s="1" t="s">
        <v>887</v>
      </c>
      <c r="P889" s="1" t="s">
        <v>12909</v>
      </c>
      <c r="Q889" s="1" t="s">
        <v>12909</v>
      </c>
      <c r="R889" s="1" t="s">
        <v>13909</v>
      </c>
      <c r="S889" s="1" t="s">
        <v>887</v>
      </c>
      <c r="T889" s="1"/>
      <c r="U889" s="1"/>
      <c r="V889" s="1" t="s">
        <v>13929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5899</v>
      </c>
      <c r="G890" s="1" t="s">
        <v>7467</v>
      </c>
      <c r="H890" s="1" t="s">
        <v>9077</v>
      </c>
      <c r="I890" s="1" t="s">
        <v>10620</v>
      </c>
      <c r="J890" s="1"/>
      <c r="K890" s="1" t="s">
        <v>11224</v>
      </c>
      <c r="L890" s="1" t="s">
        <v>888</v>
      </c>
      <c r="M890" s="1" t="s">
        <v>12112</v>
      </c>
      <c r="N890" s="1" t="s">
        <v>12895</v>
      </c>
      <c r="O890" s="1" t="s">
        <v>888</v>
      </c>
      <c r="P890" s="1" t="s">
        <v>12909</v>
      </c>
      <c r="Q890" s="1" t="s">
        <v>12909</v>
      </c>
      <c r="R890" s="1" t="s">
        <v>13909</v>
      </c>
      <c r="S890" s="1" t="s">
        <v>888</v>
      </c>
      <c r="T890" s="1"/>
      <c r="U890" s="1"/>
      <c r="V890" s="1" t="s">
        <v>13929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5900</v>
      </c>
      <c r="G891" s="1" t="s">
        <v>7468</v>
      </c>
      <c r="H891" s="1" t="s">
        <v>9078</v>
      </c>
      <c r="I891" s="1" t="s">
        <v>10621</v>
      </c>
      <c r="J891" s="1"/>
      <c r="K891" s="1" t="s">
        <v>11224</v>
      </c>
      <c r="L891" s="1" t="s">
        <v>889</v>
      </c>
      <c r="M891" s="1" t="s">
        <v>12113</v>
      </c>
      <c r="N891" s="1" t="s">
        <v>12895</v>
      </c>
      <c r="O891" s="1" t="s">
        <v>889</v>
      </c>
      <c r="P891" s="1" t="s">
        <v>12909</v>
      </c>
      <c r="Q891" s="1" t="s">
        <v>12909</v>
      </c>
      <c r="R891" s="1" t="s">
        <v>13909</v>
      </c>
      <c r="S891" s="1" t="s">
        <v>889</v>
      </c>
      <c r="T891" s="1"/>
      <c r="U891" s="1"/>
      <c r="V891" s="1" t="s">
        <v>13929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7469</v>
      </c>
      <c r="H892" s="1" t="s">
        <v>9079</v>
      </c>
      <c r="I892" s="1" t="s">
        <v>10622</v>
      </c>
      <c r="J892" s="1"/>
      <c r="K892" s="1" t="s">
        <v>11224</v>
      </c>
      <c r="L892" s="1" t="s">
        <v>890</v>
      </c>
      <c r="M892" s="1" t="s">
        <v>12114</v>
      </c>
      <c r="N892" s="1" t="s">
        <v>12895</v>
      </c>
      <c r="O892" s="1" t="s">
        <v>890</v>
      </c>
      <c r="P892" s="1" t="s">
        <v>12909</v>
      </c>
      <c r="Q892" s="1" t="s">
        <v>12909</v>
      </c>
      <c r="R892" s="1" t="s">
        <v>13909</v>
      </c>
      <c r="S892" s="1" t="s">
        <v>890</v>
      </c>
      <c r="T892" s="1"/>
      <c r="U892" s="1"/>
      <c r="V892" s="1" t="s">
        <v>13929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5901</v>
      </c>
      <c r="G893" s="1" t="s">
        <v>7470</v>
      </c>
      <c r="H893" s="1" t="s">
        <v>9080</v>
      </c>
      <c r="I893" s="1" t="s">
        <v>10623</v>
      </c>
      <c r="J893" s="1"/>
      <c r="K893" s="1" t="s">
        <v>11224</v>
      </c>
      <c r="L893" s="1" t="s">
        <v>891</v>
      </c>
      <c r="M893" s="1" t="s">
        <v>12115</v>
      </c>
      <c r="N893" s="1" t="s">
        <v>12895</v>
      </c>
      <c r="O893" s="1" t="s">
        <v>891</v>
      </c>
      <c r="P893" s="1" t="s">
        <v>12909</v>
      </c>
      <c r="Q893" s="1" t="s">
        <v>12909</v>
      </c>
      <c r="R893" s="1" t="s">
        <v>13909</v>
      </c>
      <c r="S893" s="1" t="s">
        <v>891</v>
      </c>
      <c r="T893" s="1"/>
      <c r="U893" s="1"/>
      <c r="V893" s="1" t="s">
        <v>13929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5902</v>
      </c>
      <c r="G894" s="1" t="s">
        <v>7471</v>
      </c>
      <c r="H894" s="1" t="s">
        <v>9081</v>
      </c>
      <c r="I894" s="1" t="s">
        <v>10000</v>
      </c>
      <c r="J894" s="1"/>
      <c r="K894" s="1" t="s">
        <v>11224</v>
      </c>
      <c r="L894" s="1" t="s">
        <v>892</v>
      </c>
      <c r="M894" s="1" t="s">
        <v>12116</v>
      </c>
      <c r="N894" s="1" t="s">
        <v>12895</v>
      </c>
      <c r="O894" s="1" t="s">
        <v>892</v>
      </c>
      <c r="P894" s="1" t="s">
        <v>12909</v>
      </c>
      <c r="Q894" s="1" t="s">
        <v>12909</v>
      </c>
      <c r="R894" s="1" t="s">
        <v>13909</v>
      </c>
      <c r="S894" s="1" t="s">
        <v>892</v>
      </c>
      <c r="T894" s="1"/>
      <c r="U894" s="1"/>
      <c r="V894" s="1" t="s">
        <v>13929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5903</v>
      </c>
      <c r="G895" s="1" t="s">
        <v>4280</v>
      </c>
      <c r="H895" s="1" t="s">
        <v>9082</v>
      </c>
      <c r="I895" s="1" t="s">
        <v>10600</v>
      </c>
      <c r="J895" s="1"/>
      <c r="K895" s="1" t="s">
        <v>11224</v>
      </c>
      <c r="L895" s="1" t="s">
        <v>893</v>
      </c>
      <c r="M895" s="1" t="s">
        <v>12117</v>
      </c>
      <c r="N895" s="1" t="s">
        <v>12895</v>
      </c>
      <c r="O895" s="1" t="s">
        <v>893</v>
      </c>
      <c r="P895" s="1" t="s">
        <v>12909</v>
      </c>
      <c r="Q895" s="1" t="s">
        <v>12909</v>
      </c>
      <c r="R895" s="1" t="s">
        <v>13909</v>
      </c>
      <c r="S895" s="1" t="s">
        <v>893</v>
      </c>
      <c r="T895" s="1"/>
      <c r="U895" s="1"/>
      <c r="V895" s="1" t="s">
        <v>13929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5904</v>
      </c>
      <c r="G896" s="1" t="s">
        <v>7472</v>
      </c>
      <c r="H896" s="1" t="s">
        <v>9083</v>
      </c>
      <c r="I896" s="1" t="s">
        <v>10624</v>
      </c>
      <c r="J896" s="1"/>
      <c r="K896" s="1" t="s">
        <v>11224</v>
      </c>
      <c r="L896" s="1" t="s">
        <v>894</v>
      </c>
      <c r="M896" s="1" t="s">
        <v>12118</v>
      </c>
      <c r="N896" s="1" t="s">
        <v>12895</v>
      </c>
      <c r="O896" s="1" t="s">
        <v>894</v>
      </c>
      <c r="P896" s="1" t="s">
        <v>12909</v>
      </c>
      <c r="Q896" s="1" t="s">
        <v>12909</v>
      </c>
      <c r="R896" s="1" t="s">
        <v>13909</v>
      </c>
      <c r="S896" s="1" t="s">
        <v>894</v>
      </c>
      <c r="T896" s="1"/>
      <c r="U896" s="1"/>
      <c r="V896" s="1" t="s">
        <v>13929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5905</v>
      </c>
      <c r="G897" s="1" t="s">
        <v>7473</v>
      </c>
      <c r="H897" s="1" t="s">
        <v>9084</v>
      </c>
      <c r="I897" s="1" t="s">
        <v>10625</v>
      </c>
      <c r="J897" s="1"/>
      <c r="K897" s="1" t="s">
        <v>11224</v>
      </c>
      <c r="L897" s="1" t="s">
        <v>895</v>
      </c>
      <c r="M897" s="1" t="s">
        <v>12119</v>
      </c>
      <c r="N897" s="1" t="s">
        <v>12895</v>
      </c>
      <c r="O897" s="1" t="s">
        <v>895</v>
      </c>
      <c r="P897" s="1" t="s">
        <v>12909</v>
      </c>
      <c r="Q897" s="1" t="s">
        <v>12909</v>
      </c>
      <c r="R897" s="1" t="s">
        <v>13909</v>
      </c>
      <c r="S897" s="1" t="s">
        <v>895</v>
      </c>
      <c r="T897" s="1"/>
      <c r="U897" s="1"/>
      <c r="V897" s="1" t="s">
        <v>13929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5906</v>
      </c>
      <c r="G898" s="1" t="s">
        <v>7474</v>
      </c>
      <c r="H898" s="1" t="s">
        <v>9085</v>
      </c>
      <c r="I898" s="1" t="s">
        <v>10626</v>
      </c>
      <c r="J898" s="1"/>
      <c r="K898" s="1" t="s">
        <v>11224</v>
      </c>
      <c r="L898" s="1" t="s">
        <v>896</v>
      </c>
      <c r="M898" s="1" t="s">
        <v>12120</v>
      </c>
      <c r="N898" s="1" t="s">
        <v>12895</v>
      </c>
      <c r="O898" s="1" t="s">
        <v>896</v>
      </c>
      <c r="P898" s="1" t="s">
        <v>12909</v>
      </c>
      <c r="Q898" s="1" t="s">
        <v>12909</v>
      </c>
      <c r="R898" s="1" t="s">
        <v>13909</v>
      </c>
      <c r="S898" s="1" t="s">
        <v>896</v>
      </c>
      <c r="T898" s="1"/>
      <c r="U898" s="1"/>
      <c r="V898" s="1" t="s">
        <v>13929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5907</v>
      </c>
      <c r="G899" s="1" t="s">
        <v>7475</v>
      </c>
      <c r="H899" s="1" t="s">
        <v>9080</v>
      </c>
      <c r="I899" s="1" t="s">
        <v>10627</v>
      </c>
      <c r="J899" s="1"/>
      <c r="K899" s="1" t="s">
        <v>11224</v>
      </c>
      <c r="L899" s="1" t="s">
        <v>897</v>
      </c>
      <c r="M899" s="1" t="s">
        <v>12121</v>
      </c>
      <c r="N899" s="1" t="s">
        <v>12895</v>
      </c>
      <c r="O899" s="1" t="s">
        <v>897</v>
      </c>
      <c r="P899" s="1" t="s">
        <v>12909</v>
      </c>
      <c r="Q899" s="1" t="s">
        <v>12909</v>
      </c>
      <c r="R899" s="1" t="s">
        <v>13909</v>
      </c>
      <c r="S899" s="1" t="s">
        <v>897</v>
      </c>
      <c r="T899" s="1"/>
      <c r="U899" s="1"/>
      <c r="V899" s="1" t="s">
        <v>13929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4285</v>
      </c>
      <c r="G900" s="1" t="s">
        <v>7476</v>
      </c>
      <c r="H900" s="1" t="s">
        <v>9086</v>
      </c>
      <c r="I900" s="1" t="s">
        <v>10628</v>
      </c>
      <c r="J900" s="1"/>
      <c r="K900" s="1" t="s">
        <v>11224</v>
      </c>
      <c r="L900" s="1" t="s">
        <v>898</v>
      </c>
      <c r="M900" s="1" t="s">
        <v>12122</v>
      </c>
      <c r="N900" s="1" t="s">
        <v>12895</v>
      </c>
      <c r="O900" s="1" t="s">
        <v>898</v>
      </c>
      <c r="P900" s="1" t="s">
        <v>12909</v>
      </c>
      <c r="Q900" s="1" t="s">
        <v>12909</v>
      </c>
      <c r="R900" s="1" t="s">
        <v>13909</v>
      </c>
      <c r="S900" s="1" t="s">
        <v>898</v>
      </c>
      <c r="T900" s="1"/>
      <c r="U900" s="1"/>
      <c r="V900" s="1" t="s">
        <v>13929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5908</v>
      </c>
      <c r="G901" s="1" t="s">
        <v>7477</v>
      </c>
      <c r="H901" s="1" t="s">
        <v>9087</v>
      </c>
      <c r="I901" s="1" t="s">
        <v>10629</v>
      </c>
      <c r="J901" s="1"/>
      <c r="K901" s="1" t="s">
        <v>11224</v>
      </c>
      <c r="L901" s="1" t="s">
        <v>899</v>
      </c>
      <c r="M901" s="1" t="s">
        <v>12123</v>
      </c>
      <c r="N901" s="1" t="s">
        <v>12895</v>
      </c>
      <c r="O901" s="1" t="s">
        <v>899</v>
      </c>
      <c r="P901" s="1" t="s">
        <v>12909</v>
      </c>
      <c r="Q901" s="1" t="s">
        <v>12909</v>
      </c>
      <c r="R901" s="1" t="s">
        <v>13909</v>
      </c>
      <c r="S901" s="1" t="s">
        <v>899</v>
      </c>
      <c r="T901" s="1"/>
      <c r="U901" s="1"/>
      <c r="V901" s="1" t="s">
        <v>13929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5909</v>
      </c>
      <c r="G902" s="1" t="s">
        <v>7478</v>
      </c>
      <c r="H902" s="1" t="s">
        <v>9088</v>
      </c>
      <c r="I902" s="1" t="s">
        <v>10630</v>
      </c>
      <c r="J902" s="1"/>
      <c r="K902" s="1" t="s">
        <v>11224</v>
      </c>
      <c r="L902" s="1" t="s">
        <v>900</v>
      </c>
      <c r="M902" s="1" t="s">
        <v>12124</v>
      </c>
      <c r="N902" s="1" t="s">
        <v>12895</v>
      </c>
      <c r="O902" s="1" t="s">
        <v>900</v>
      </c>
      <c r="P902" s="1" t="s">
        <v>12909</v>
      </c>
      <c r="Q902" s="1" t="s">
        <v>12909</v>
      </c>
      <c r="R902" s="1" t="s">
        <v>13909</v>
      </c>
      <c r="S902" s="1" t="s">
        <v>900</v>
      </c>
      <c r="T902" s="1"/>
      <c r="U902" s="1"/>
      <c r="V902" s="1" t="s">
        <v>13929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5910</v>
      </c>
      <c r="G903" s="1" t="s">
        <v>7479</v>
      </c>
      <c r="H903" s="1" t="s">
        <v>9089</v>
      </c>
      <c r="I903" s="1" t="s">
        <v>10631</v>
      </c>
      <c r="J903" s="1"/>
      <c r="K903" s="1" t="s">
        <v>11224</v>
      </c>
      <c r="L903" s="1" t="s">
        <v>901</v>
      </c>
      <c r="M903" s="1" t="s">
        <v>12125</v>
      </c>
      <c r="N903" s="1" t="s">
        <v>12895</v>
      </c>
      <c r="O903" s="1" t="s">
        <v>901</v>
      </c>
      <c r="P903" s="1" t="s">
        <v>12909</v>
      </c>
      <c r="Q903" s="1" t="s">
        <v>12909</v>
      </c>
      <c r="R903" s="1" t="s">
        <v>13909</v>
      </c>
      <c r="S903" s="1" t="s">
        <v>901</v>
      </c>
      <c r="T903" s="1"/>
      <c r="U903" s="1"/>
      <c r="V903" s="1" t="s">
        <v>13929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5911</v>
      </c>
      <c r="G904" s="1" t="s">
        <v>7480</v>
      </c>
      <c r="H904" s="1" t="s">
        <v>9090</v>
      </c>
      <c r="I904" s="1" t="s">
        <v>10632</v>
      </c>
      <c r="J904" s="1"/>
      <c r="K904" s="1" t="s">
        <v>11224</v>
      </c>
      <c r="L904" s="1" t="s">
        <v>902</v>
      </c>
      <c r="M904" s="1" t="s">
        <v>12126</v>
      </c>
      <c r="N904" s="1" t="s">
        <v>12895</v>
      </c>
      <c r="O904" s="1" t="s">
        <v>902</v>
      </c>
      <c r="P904" s="1" t="s">
        <v>12909</v>
      </c>
      <c r="Q904" s="1" t="s">
        <v>12909</v>
      </c>
      <c r="R904" s="1" t="s">
        <v>13909</v>
      </c>
      <c r="S904" s="1" t="s">
        <v>902</v>
      </c>
      <c r="T904" s="1"/>
      <c r="U904" s="1"/>
      <c r="V904" s="1" t="s">
        <v>13929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5912</v>
      </c>
      <c r="G905" s="1" t="s">
        <v>7481</v>
      </c>
      <c r="H905" s="1" t="s">
        <v>9091</v>
      </c>
      <c r="I905" s="1" t="s">
        <v>10633</v>
      </c>
      <c r="J905" s="1"/>
      <c r="K905" s="1" t="s">
        <v>11224</v>
      </c>
      <c r="L905" s="1" t="s">
        <v>903</v>
      </c>
      <c r="M905" s="1" t="s">
        <v>12127</v>
      </c>
      <c r="N905" s="1" t="s">
        <v>12895</v>
      </c>
      <c r="O905" s="1" t="s">
        <v>903</v>
      </c>
      <c r="P905" s="1" t="s">
        <v>12909</v>
      </c>
      <c r="Q905" s="1" t="s">
        <v>12909</v>
      </c>
      <c r="R905" s="1" t="s">
        <v>13909</v>
      </c>
      <c r="S905" s="1" t="s">
        <v>903</v>
      </c>
      <c r="T905" s="1"/>
      <c r="U905" s="1"/>
      <c r="V905" s="1" t="s">
        <v>13929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5913</v>
      </c>
      <c r="G906" s="1" t="s">
        <v>7482</v>
      </c>
      <c r="H906" s="1" t="s">
        <v>9092</v>
      </c>
      <c r="I906" s="1" t="s">
        <v>10634</v>
      </c>
      <c r="J906" s="1"/>
      <c r="K906" s="1" t="s">
        <v>11224</v>
      </c>
      <c r="L906" s="1" t="s">
        <v>904</v>
      </c>
      <c r="M906" s="1" t="s">
        <v>12128</v>
      </c>
      <c r="N906" s="1" t="s">
        <v>12895</v>
      </c>
      <c r="O906" s="1" t="s">
        <v>904</v>
      </c>
      <c r="P906" s="1" t="s">
        <v>12909</v>
      </c>
      <c r="Q906" s="1" t="s">
        <v>12909</v>
      </c>
      <c r="R906" s="1" t="s">
        <v>13909</v>
      </c>
      <c r="S906" s="1" t="s">
        <v>904</v>
      </c>
      <c r="T906" s="1"/>
      <c r="U906" s="1"/>
      <c r="V906" s="1" t="s">
        <v>13929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5914</v>
      </c>
      <c r="G907" s="1" t="s">
        <v>7483</v>
      </c>
      <c r="H907" s="1" t="s">
        <v>9093</v>
      </c>
      <c r="I907" s="1" t="s">
        <v>10635</v>
      </c>
      <c r="J907" s="1"/>
      <c r="K907" s="1" t="s">
        <v>11224</v>
      </c>
      <c r="L907" s="1" t="s">
        <v>905</v>
      </c>
      <c r="M907" s="1" t="s">
        <v>12129</v>
      </c>
      <c r="N907" s="1" t="s">
        <v>12895</v>
      </c>
      <c r="O907" s="1" t="s">
        <v>905</v>
      </c>
      <c r="P907" s="1" t="s">
        <v>12909</v>
      </c>
      <c r="Q907" s="1" t="s">
        <v>12909</v>
      </c>
      <c r="R907" s="1" t="s">
        <v>13909</v>
      </c>
      <c r="S907" s="1" t="s">
        <v>905</v>
      </c>
      <c r="T907" s="1"/>
      <c r="U907" s="1"/>
      <c r="V907" s="1" t="s">
        <v>13929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5915</v>
      </c>
      <c r="G908" s="1" t="s">
        <v>7484</v>
      </c>
      <c r="H908" s="1" t="s">
        <v>9094</v>
      </c>
      <c r="I908" s="1" t="s">
        <v>10636</v>
      </c>
      <c r="J908" s="1"/>
      <c r="K908" s="1" t="s">
        <v>11224</v>
      </c>
      <c r="L908" s="1" t="s">
        <v>906</v>
      </c>
      <c r="M908" s="1" t="s">
        <v>12130</v>
      </c>
      <c r="N908" s="1" t="s">
        <v>12895</v>
      </c>
      <c r="O908" s="1" t="s">
        <v>906</v>
      </c>
      <c r="P908" s="1" t="s">
        <v>12910</v>
      </c>
      <c r="Q908" s="1" t="s">
        <v>13352</v>
      </c>
      <c r="R908" s="1" t="s">
        <v>13909</v>
      </c>
      <c r="S908" s="1" t="s">
        <v>906</v>
      </c>
      <c r="T908" s="1" t="s">
        <v>13917</v>
      </c>
      <c r="U908" s="1"/>
      <c r="V908" s="1" t="s">
        <v>13929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5916</v>
      </c>
      <c r="G909" s="1" t="s">
        <v>7485</v>
      </c>
      <c r="H909" s="1" t="s">
        <v>9095</v>
      </c>
      <c r="I909" s="1" t="s">
        <v>10637</v>
      </c>
      <c r="J909" s="1"/>
      <c r="K909" s="1" t="s">
        <v>11224</v>
      </c>
      <c r="L909" s="1" t="s">
        <v>907</v>
      </c>
      <c r="M909" s="1" t="s">
        <v>12131</v>
      </c>
      <c r="N909" s="1" t="s">
        <v>12895</v>
      </c>
      <c r="O909" s="1" t="s">
        <v>907</v>
      </c>
      <c r="P909" s="1" t="s">
        <v>12910</v>
      </c>
      <c r="Q909" s="1" t="s">
        <v>13353</v>
      </c>
      <c r="R909" s="1" t="s">
        <v>13909</v>
      </c>
      <c r="S909" s="1" t="s">
        <v>907</v>
      </c>
      <c r="T909" s="1"/>
      <c r="U909" s="1"/>
      <c r="V909" s="1" t="s">
        <v>13929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5917</v>
      </c>
      <c r="G910" s="1" t="s">
        <v>7486</v>
      </c>
      <c r="H910" s="1" t="s">
        <v>9096</v>
      </c>
      <c r="I910" s="1" t="s">
        <v>10638</v>
      </c>
      <c r="J910" s="1"/>
      <c r="K910" s="1" t="s">
        <v>11224</v>
      </c>
      <c r="L910" s="1" t="s">
        <v>908</v>
      </c>
      <c r="M910" s="1" t="s">
        <v>12132</v>
      </c>
      <c r="N910" s="1" t="s">
        <v>12895</v>
      </c>
      <c r="O910" s="1" t="s">
        <v>908</v>
      </c>
      <c r="P910" s="1" t="s">
        <v>12910</v>
      </c>
      <c r="Q910" s="1" t="s">
        <v>13354</v>
      </c>
      <c r="R910" s="1" t="s">
        <v>13909</v>
      </c>
      <c r="S910" s="1" t="s">
        <v>908</v>
      </c>
      <c r="T910" s="1"/>
      <c r="U910" s="1"/>
      <c r="V910" s="1" t="s">
        <v>13929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5918</v>
      </c>
      <c r="G911" s="1" t="s">
        <v>7487</v>
      </c>
      <c r="H911" s="1" t="s">
        <v>9097</v>
      </c>
      <c r="I911" s="1" t="s">
        <v>10639</v>
      </c>
      <c r="J911" s="1"/>
      <c r="K911" s="1" t="s">
        <v>11224</v>
      </c>
      <c r="L911" s="1" t="s">
        <v>909</v>
      </c>
      <c r="M911" s="1" t="s">
        <v>12133</v>
      </c>
      <c r="N911" s="1" t="s">
        <v>12895</v>
      </c>
      <c r="O911" s="1" t="s">
        <v>909</v>
      </c>
      <c r="P911" s="1" t="s">
        <v>12910</v>
      </c>
      <c r="Q911" s="1" t="s">
        <v>13355</v>
      </c>
      <c r="R911" s="1" t="s">
        <v>13909</v>
      </c>
      <c r="S911" s="1" t="s">
        <v>909</v>
      </c>
      <c r="T911" s="1"/>
      <c r="U911" s="1"/>
      <c r="V911" s="1" t="s">
        <v>13929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5919</v>
      </c>
      <c r="G912" s="1" t="s">
        <v>7488</v>
      </c>
      <c r="H912" s="1" t="s">
        <v>9098</v>
      </c>
      <c r="I912" s="1" t="s">
        <v>10640</v>
      </c>
      <c r="J912" s="1"/>
      <c r="K912" s="1" t="s">
        <v>11224</v>
      </c>
      <c r="L912" s="1" t="s">
        <v>910</v>
      </c>
      <c r="M912" s="1" t="s">
        <v>12134</v>
      </c>
      <c r="N912" s="1" t="s">
        <v>12895</v>
      </c>
      <c r="O912" s="1" t="s">
        <v>910</v>
      </c>
      <c r="P912" s="1" t="s">
        <v>12910</v>
      </c>
      <c r="Q912" s="1" t="s">
        <v>13356</v>
      </c>
      <c r="R912" s="1" t="s">
        <v>13909</v>
      </c>
      <c r="S912" s="1" t="s">
        <v>910</v>
      </c>
      <c r="T912" s="1"/>
      <c r="U912" s="1"/>
      <c r="V912" s="1" t="s">
        <v>13929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5920</v>
      </c>
      <c r="G913" s="1" t="s">
        <v>7489</v>
      </c>
      <c r="H913" s="1" t="s">
        <v>9099</v>
      </c>
      <c r="I913" s="1" t="s">
        <v>10173</v>
      </c>
      <c r="J913" s="1"/>
      <c r="K913" s="1" t="s">
        <v>11224</v>
      </c>
      <c r="L913" s="1" t="s">
        <v>911</v>
      </c>
      <c r="M913" s="1" t="s">
        <v>12135</v>
      </c>
      <c r="N913" s="1" t="s">
        <v>12895</v>
      </c>
      <c r="O913" s="1" t="s">
        <v>911</v>
      </c>
      <c r="P913" s="1" t="s">
        <v>12910</v>
      </c>
      <c r="Q913" s="1" t="s">
        <v>13357</v>
      </c>
      <c r="R913" s="1" t="s">
        <v>13909</v>
      </c>
      <c r="S913" s="1" t="s">
        <v>911</v>
      </c>
      <c r="T913" s="1"/>
      <c r="U913" s="1"/>
      <c r="V913" s="1" t="s">
        <v>13929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5921</v>
      </c>
      <c r="G914" s="1" t="s">
        <v>7490</v>
      </c>
      <c r="H914" s="1" t="s">
        <v>9100</v>
      </c>
      <c r="I914" s="1" t="s">
        <v>10110</v>
      </c>
      <c r="J914" s="1"/>
      <c r="K914" s="1" t="s">
        <v>11224</v>
      </c>
      <c r="L914" s="1" t="s">
        <v>912</v>
      </c>
      <c r="M914" s="1" t="s">
        <v>12136</v>
      </c>
      <c r="N914" s="1" t="s">
        <v>12895</v>
      </c>
      <c r="O914" s="1" t="s">
        <v>912</v>
      </c>
      <c r="P914" s="1" t="s">
        <v>12910</v>
      </c>
      <c r="Q914" s="1" t="s">
        <v>13358</v>
      </c>
      <c r="R914" s="1" t="s">
        <v>13909</v>
      </c>
      <c r="S914" s="1" t="s">
        <v>912</v>
      </c>
      <c r="T914" s="1"/>
      <c r="U914" s="1"/>
      <c r="V914" s="1" t="s">
        <v>13929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5922</v>
      </c>
      <c r="G915" s="1" t="s">
        <v>7491</v>
      </c>
      <c r="H915" s="1" t="s">
        <v>9101</v>
      </c>
      <c r="I915" s="1" t="s">
        <v>10641</v>
      </c>
      <c r="J915" s="1"/>
      <c r="K915" s="1" t="s">
        <v>11224</v>
      </c>
      <c r="L915" s="1" t="s">
        <v>913</v>
      </c>
      <c r="M915" s="1" t="s">
        <v>12137</v>
      </c>
      <c r="N915" s="1" t="s">
        <v>12895</v>
      </c>
      <c r="O915" s="1" t="s">
        <v>913</v>
      </c>
      <c r="P915" s="1" t="s">
        <v>12910</v>
      </c>
      <c r="Q915" s="1" t="s">
        <v>13359</v>
      </c>
      <c r="R915" s="1" t="s">
        <v>13909</v>
      </c>
      <c r="S915" s="1" t="s">
        <v>913</v>
      </c>
      <c r="T915" s="1"/>
      <c r="U915" s="1"/>
      <c r="V915" s="1" t="s">
        <v>13929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5923</v>
      </c>
      <c r="G916" s="1" t="s">
        <v>7492</v>
      </c>
      <c r="H916" s="1" t="s">
        <v>9102</v>
      </c>
      <c r="I916" s="1" t="s">
        <v>10642</v>
      </c>
      <c r="J916" s="1"/>
      <c r="K916" s="1" t="s">
        <v>11224</v>
      </c>
      <c r="L916" s="1" t="s">
        <v>914</v>
      </c>
      <c r="M916" s="1" t="s">
        <v>12138</v>
      </c>
      <c r="N916" s="1" t="s">
        <v>12895</v>
      </c>
      <c r="O916" s="1" t="s">
        <v>914</v>
      </c>
      <c r="P916" s="1" t="s">
        <v>12910</v>
      </c>
      <c r="Q916" s="1" t="s">
        <v>13360</v>
      </c>
      <c r="R916" s="1" t="s">
        <v>13909</v>
      </c>
      <c r="S916" s="1" t="s">
        <v>914</v>
      </c>
      <c r="T916" s="1"/>
      <c r="U916" s="1"/>
      <c r="V916" s="1" t="s">
        <v>13929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5924</v>
      </c>
      <c r="G917" s="1" t="s">
        <v>7493</v>
      </c>
      <c r="H917" s="1" t="s">
        <v>9103</v>
      </c>
      <c r="I917" s="1" t="s">
        <v>10643</v>
      </c>
      <c r="J917" s="1"/>
      <c r="K917" s="1" t="s">
        <v>11224</v>
      </c>
      <c r="L917" s="1" t="s">
        <v>915</v>
      </c>
      <c r="M917" s="1" t="s">
        <v>12139</v>
      </c>
      <c r="N917" s="1" t="s">
        <v>12895</v>
      </c>
      <c r="O917" s="1" t="s">
        <v>915</v>
      </c>
      <c r="P917" s="1" t="s">
        <v>12910</v>
      </c>
      <c r="Q917" s="1" t="s">
        <v>13361</v>
      </c>
      <c r="R917" s="1" t="s">
        <v>13909</v>
      </c>
      <c r="S917" s="1" t="s">
        <v>915</v>
      </c>
      <c r="T917" s="1"/>
      <c r="U917" s="1"/>
      <c r="V917" s="1" t="s">
        <v>13929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5925</v>
      </c>
      <c r="G918" s="1" t="s">
        <v>7494</v>
      </c>
      <c r="H918" s="1" t="s">
        <v>9104</v>
      </c>
      <c r="I918" s="1" t="s">
        <v>10644</v>
      </c>
      <c r="J918" s="1"/>
      <c r="K918" s="1" t="s">
        <v>11224</v>
      </c>
      <c r="L918" s="1" t="s">
        <v>916</v>
      </c>
      <c r="M918" s="1" t="s">
        <v>12140</v>
      </c>
      <c r="N918" s="1" t="s">
        <v>12895</v>
      </c>
      <c r="O918" s="1" t="s">
        <v>916</v>
      </c>
      <c r="P918" s="1" t="s">
        <v>12910</v>
      </c>
      <c r="Q918" s="1" t="s">
        <v>13362</v>
      </c>
      <c r="R918" s="1" t="s">
        <v>13909</v>
      </c>
      <c r="S918" s="1" t="s">
        <v>916</v>
      </c>
      <c r="T918" s="1"/>
      <c r="U918" s="1"/>
      <c r="V918" s="1" t="s">
        <v>13929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5926</v>
      </c>
      <c r="G919" s="1" t="s">
        <v>7495</v>
      </c>
      <c r="H919" s="1" t="s">
        <v>9105</v>
      </c>
      <c r="I919" s="1" t="s">
        <v>10645</v>
      </c>
      <c r="J919" s="1"/>
      <c r="K919" s="1" t="s">
        <v>11224</v>
      </c>
      <c r="L919" s="1" t="s">
        <v>917</v>
      </c>
      <c r="M919" s="1" t="s">
        <v>12141</v>
      </c>
      <c r="N919" s="1" t="s">
        <v>12895</v>
      </c>
      <c r="O919" s="1" t="s">
        <v>917</v>
      </c>
      <c r="P919" s="1" t="s">
        <v>12910</v>
      </c>
      <c r="Q919" s="1" t="s">
        <v>13363</v>
      </c>
      <c r="R919" s="1" t="s">
        <v>13909</v>
      </c>
      <c r="S919" s="1" t="s">
        <v>917</v>
      </c>
      <c r="T919" s="1"/>
      <c r="U919" s="1"/>
      <c r="V919" s="1" t="s">
        <v>13929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5927</v>
      </c>
      <c r="G920" s="1" t="s">
        <v>7496</v>
      </c>
      <c r="H920" s="1" t="s">
        <v>9106</v>
      </c>
      <c r="I920" s="1" t="s">
        <v>10646</v>
      </c>
      <c r="J920" s="1"/>
      <c r="K920" s="1" t="s">
        <v>11224</v>
      </c>
      <c r="L920" s="1" t="s">
        <v>918</v>
      </c>
      <c r="M920" s="1" t="s">
        <v>12142</v>
      </c>
      <c r="N920" s="1" t="s">
        <v>12895</v>
      </c>
      <c r="O920" s="1" t="s">
        <v>918</v>
      </c>
      <c r="P920" s="1" t="s">
        <v>12910</v>
      </c>
      <c r="Q920" s="1" t="s">
        <v>13364</v>
      </c>
      <c r="R920" s="1" t="s">
        <v>13909</v>
      </c>
      <c r="S920" s="1" t="s">
        <v>918</v>
      </c>
      <c r="T920" s="1"/>
      <c r="U920" s="1"/>
      <c r="V920" s="1" t="s">
        <v>13929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5928</v>
      </c>
      <c r="G921" s="1" t="s">
        <v>7497</v>
      </c>
      <c r="H921" s="1" t="s">
        <v>9107</v>
      </c>
      <c r="I921" s="1" t="s">
        <v>10647</v>
      </c>
      <c r="J921" s="1"/>
      <c r="K921" s="1" t="s">
        <v>11224</v>
      </c>
      <c r="L921" s="1" t="s">
        <v>919</v>
      </c>
      <c r="M921" s="1" t="s">
        <v>12143</v>
      </c>
      <c r="N921" s="1" t="s">
        <v>12895</v>
      </c>
      <c r="O921" s="1" t="s">
        <v>919</v>
      </c>
      <c r="P921" s="1" t="s">
        <v>12910</v>
      </c>
      <c r="Q921" s="1" t="s">
        <v>13365</v>
      </c>
      <c r="R921" s="1" t="s">
        <v>13909</v>
      </c>
      <c r="S921" s="1" t="s">
        <v>919</v>
      </c>
      <c r="T921" s="1"/>
      <c r="U921" s="1"/>
      <c r="V921" s="1" t="s">
        <v>13929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5929</v>
      </c>
      <c r="G922" s="1" t="s">
        <v>7498</v>
      </c>
      <c r="H922" s="1" t="s">
        <v>9108</v>
      </c>
      <c r="I922" s="1" t="s">
        <v>10648</v>
      </c>
      <c r="J922" s="1"/>
      <c r="K922" s="1" t="s">
        <v>11224</v>
      </c>
      <c r="L922" s="1" t="s">
        <v>920</v>
      </c>
      <c r="M922" s="1" t="s">
        <v>12144</v>
      </c>
      <c r="N922" s="1" t="s">
        <v>12895</v>
      </c>
      <c r="O922" s="1" t="s">
        <v>920</v>
      </c>
      <c r="P922" s="1" t="s">
        <v>12910</v>
      </c>
      <c r="Q922" s="1" t="s">
        <v>13366</v>
      </c>
      <c r="R922" s="1" t="s">
        <v>13909</v>
      </c>
      <c r="S922" s="1" t="s">
        <v>920</v>
      </c>
      <c r="T922" s="1"/>
      <c r="U922" s="1"/>
      <c r="V922" s="1" t="s">
        <v>13929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5930</v>
      </c>
      <c r="G923" s="1" t="s">
        <v>7499</v>
      </c>
      <c r="H923" s="1" t="s">
        <v>9109</v>
      </c>
      <c r="I923" s="1" t="s">
        <v>10649</v>
      </c>
      <c r="J923" s="1"/>
      <c r="K923" s="1" t="s">
        <v>11224</v>
      </c>
      <c r="L923" s="1" t="s">
        <v>921</v>
      </c>
      <c r="M923" s="1" t="s">
        <v>12145</v>
      </c>
      <c r="N923" s="1" t="s">
        <v>12895</v>
      </c>
      <c r="O923" s="1" t="s">
        <v>921</v>
      </c>
      <c r="P923" s="1" t="s">
        <v>12910</v>
      </c>
      <c r="Q923" s="1" t="s">
        <v>13367</v>
      </c>
      <c r="R923" s="1" t="s">
        <v>13909</v>
      </c>
      <c r="S923" s="1" t="s">
        <v>921</v>
      </c>
      <c r="T923" s="1"/>
      <c r="U923" s="1"/>
      <c r="V923" s="1" t="s">
        <v>13929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5931</v>
      </c>
      <c r="G924" s="1" t="s">
        <v>7500</v>
      </c>
      <c r="H924" s="1" t="s">
        <v>9110</v>
      </c>
      <c r="I924" s="1" t="s">
        <v>10650</v>
      </c>
      <c r="J924" s="1"/>
      <c r="K924" s="1" t="s">
        <v>11224</v>
      </c>
      <c r="L924" s="1" t="s">
        <v>922</v>
      </c>
      <c r="M924" s="1" t="s">
        <v>12146</v>
      </c>
      <c r="N924" s="1" t="s">
        <v>12895</v>
      </c>
      <c r="O924" s="1" t="s">
        <v>922</v>
      </c>
      <c r="P924" s="1" t="s">
        <v>12910</v>
      </c>
      <c r="Q924" s="1" t="s">
        <v>13368</v>
      </c>
      <c r="R924" s="1" t="s">
        <v>13909</v>
      </c>
      <c r="S924" s="1" t="s">
        <v>922</v>
      </c>
      <c r="T924" s="1"/>
      <c r="U924" s="1"/>
      <c r="V924" s="1" t="s">
        <v>13929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5932</v>
      </c>
      <c r="G925" s="1" t="s">
        <v>7501</v>
      </c>
      <c r="H925" s="1" t="s">
        <v>9111</v>
      </c>
      <c r="I925" s="1" t="s">
        <v>10651</v>
      </c>
      <c r="J925" s="1"/>
      <c r="K925" s="1" t="s">
        <v>11224</v>
      </c>
      <c r="L925" s="1" t="s">
        <v>923</v>
      </c>
      <c r="M925" s="1" t="s">
        <v>12147</v>
      </c>
      <c r="N925" s="1" t="s">
        <v>12895</v>
      </c>
      <c r="O925" s="1" t="s">
        <v>923</v>
      </c>
      <c r="P925" s="1" t="s">
        <v>12910</v>
      </c>
      <c r="Q925" s="1" t="s">
        <v>13369</v>
      </c>
      <c r="R925" s="1" t="s">
        <v>13909</v>
      </c>
      <c r="S925" s="1" t="s">
        <v>923</v>
      </c>
      <c r="T925" s="1"/>
      <c r="U925" s="1"/>
      <c r="V925" s="1" t="s">
        <v>13929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5933</v>
      </c>
      <c r="G926" s="1" t="s">
        <v>7502</v>
      </c>
      <c r="H926" s="1" t="s">
        <v>9112</v>
      </c>
      <c r="I926" s="1" t="s">
        <v>10652</v>
      </c>
      <c r="J926" s="1"/>
      <c r="K926" s="1" t="s">
        <v>11224</v>
      </c>
      <c r="L926" s="1" t="s">
        <v>924</v>
      </c>
      <c r="M926" s="1" t="s">
        <v>12148</v>
      </c>
      <c r="N926" s="1" t="s">
        <v>12895</v>
      </c>
      <c r="O926" s="1" t="s">
        <v>924</v>
      </c>
      <c r="P926" s="1" t="s">
        <v>12910</v>
      </c>
      <c r="Q926" s="1" t="s">
        <v>13370</v>
      </c>
      <c r="R926" s="1" t="s">
        <v>13909</v>
      </c>
      <c r="S926" s="1" t="s">
        <v>924</v>
      </c>
      <c r="T926" s="1"/>
      <c r="U926" s="1"/>
      <c r="V926" s="1" t="s">
        <v>13929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5934</v>
      </c>
      <c r="G927" s="1" t="s">
        <v>7503</v>
      </c>
      <c r="H927" s="1" t="s">
        <v>9113</v>
      </c>
      <c r="I927" s="1" t="s">
        <v>10653</v>
      </c>
      <c r="J927" s="1"/>
      <c r="K927" s="1" t="s">
        <v>11224</v>
      </c>
      <c r="L927" s="1" t="s">
        <v>925</v>
      </c>
      <c r="M927" s="1" t="s">
        <v>12149</v>
      </c>
      <c r="N927" s="1" t="s">
        <v>12895</v>
      </c>
      <c r="O927" s="1" t="s">
        <v>925</v>
      </c>
      <c r="P927" s="1" t="s">
        <v>12910</v>
      </c>
      <c r="Q927" s="1" t="s">
        <v>13371</v>
      </c>
      <c r="R927" s="1" t="s">
        <v>13909</v>
      </c>
      <c r="S927" s="1" t="s">
        <v>925</v>
      </c>
      <c r="T927" s="1"/>
      <c r="U927" s="1"/>
      <c r="V927" s="1" t="s">
        <v>13929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5935</v>
      </c>
      <c r="G928" s="1" t="s">
        <v>7504</v>
      </c>
      <c r="H928" s="1" t="s">
        <v>9114</v>
      </c>
      <c r="I928" s="1" t="s">
        <v>10654</v>
      </c>
      <c r="J928" s="1"/>
      <c r="K928" s="1" t="s">
        <v>11224</v>
      </c>
      <c r="L928" s="1" t="s">
        <v>926</v>
      </c>
      <c r="M928" s="1" t="s">
        <v>12150</v>
      </c>
      <c r="N928" s="1" t="s">
        <v>12895</v>
      </c>
      <c r="O928" s="1" t="s">
        <v>926</v>
      </c>
      <c r="P928" s="1" t="s">
        <v>12910</v>
      </c>
      <c r="Q928" s="1" t="s">
        <v>13372</v>
      </c>
      <c r="R928" s="1" t="s">
        <v>13909</v>
      </c>
      <c r="S928" s="1" t="s">
        <v>926</v>
      </c>
      <c r="T928" s="1"/>
      <c r="U928" s="1"/>
      <c r="V928" s="1" t="s">
        <v>13929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5936</v>
      </c>
      <c r="G929" s="1" t="s">
        <v>7505</v>
      </c>
      <c r="H929" s="1" t="s">
        <v>9115</v>
      </c>
      <c r="I929" s="1" t="s">
        <v>10655</v>
      </c>
      <c r="J929" s="1"/>
      <c r="K929" s="1" t="s">
        <v>11224</v>
      </c>
      <c r="L929" s="1" t="s">
        <v>927</v>
      </c>
      <c r="M929" s="1" t="s">
        <v>12151</v>
      </c>
      <c r="N929" s="1" t="s">
        <v>12895</v>
      </c>
      <c r="O929" s="1" t="s">
        <v>927</v>
      </c>
      <c r="P929" s="1" t="s">
        <v>12910</v>
      </c>
      <c r="Q929" s="1" t="s">
        <v>13373</v>
      </c>
      <c r="R929" s="1" t="s">
        <v>13909</v>
      </c>
      <c r="S929" s="1" t="s">
        <v>927</v>
      </c>
      <c r="T929" s="1"/>
      <c r="U929" s="1"/>
      <c r="V929" s="1" t="s">
        <v>13929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5937</v>
      </c>
      <c r="G930" s="1" t="s">
        <v>7506</v>
      </c>
      <c r="H930" s="1" t="s">
        <v>9116</v>
      </c>
      <c r="I930" s="1" t="s">
        <v>10656</v>
      </c>
      <c r="J930" s="1"/>
      <c r="K930" s="1" t="s">
        <v>11224</v>
      </c>
      <c r="L930" s="1" t="s">
        <v>928</v>
      </c>
      <c r="M930" s="1" t="s">
        <v>12152</v>
      </c>
      <c r="N930" s="1" t="s">
        <v>12895</v>
      </c>
      <c r="O930" s="1" t="s">
        <v>928</v>
      </c>
      <c r="P930" s="1" t="s">
        <v>12910</v>
      </c>
      <c r="Q930" s="1" t="s">
        <v>13374</v>
      </c>
      <c r="R930" s="1" t="s">
        <v>13909</v>
      </c>
      <c r="S930" s="1" t="s">
        <v>928</v>
      </c>
      <c r="T930" s="1"/>
      <c r="U930" s="1"/>
      <c r="V930" s="1" t="s">
        <v>13929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5938</v>
      </c>
      <c r="G931" s="1" t="s">
        <v>7507</v>
      </c>
      <c r="H931" s="1" t="s">
        <v>9117</v>
      </c>
      <c r="I931" s="1" t="s">
        <v>10657</v>
      </c>
      <c r="J931" s="1"/>
      <c r="K931" s="1" t="s">
        <v>11224</v>
      </c>
      <c r="L931" s="1" t="s">
        <v>929</v>
      </c>
      <c r="M931" s="1" t="s">
        <v>12153</v>
      </c>
      <c r="N931" s="1" t="s">
        <v>12895</v>
      </c>
      <c r="O931" s="1" t="s">
        <v>929</v>
      </c>
      <c r="P931" s="1" t="s">
        <v>12910</v>
      </c>
      <c r="Q931" s="1" t="s">
        <v>13375</v>
      </c>
      <c r="R931" s="1" t="s">
        <v>13909</v>
      </c>
      <c r="S931" s="1" t="s">
        <v>929</v>
      </c>
      <c r="T931" s="1"/>
      <c r="U931" s="1"/>
      <c r="V931" s="1" t="s">
        <v>13929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5939</v>
      </c>
      <c r="G932" s="1" t="s">
        <v>7508</v>
      </c>
      <c r="H932" s="1" t="s">
        <v>9118</v>
      </c>
      <c r="I932" s="1" t="s">
        <v>10658</v>
      </c>
      <c r="J932" s="1"/>
      <c r="K932" s="1" t="s">
        <v>11224</v>
      </c>
      <c r="L932" s="1" t="s">
        <v>930</v>
      </c>
      <c r="M932" s="1" t="s">
        <v>12154</v>
      </c>
      <c r="N932" s="1" t="s">
        <v>12895</v>
      </c>
      <c r="O932" s="1" t="s">
        <v>930</v>
      </c>
      <c r="P932" s="1" t="s">
        <v>12910</v>
      </c>
      <c r="Q932" s="1" t="s">
        <v>13376</v>
      </c>
      <c r="R932" s="1" t="s">
        <v>13909</v>
      </c>
      <c r="S932" s="1" t="s">
        <v>930</v>
      </c>
      <c r="T932" s="1"/>
      <c r="U932" s="1"/>
      <c r="V932" s="1" t="s">
        <v>13929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4318</v>
      </c>
      <c r="G933" s="1" t="s">
        <v>7509</v>
      </c>
      <c r="H933" s="1" t="s">
        <v>9119</v>
      </c>
      <c r="I933" s="1" t="s">
        <v>10659</v>
      </c>
      <c r="J933" s="1"/>
      <c r="K933" s="1" t="s">
        <v>11224</v>
      </c>
      <c r="L933" s="1" t="s">
        <v>931</v>
      </c>
      <c r="M933" s="1" t="s">
        <v>12155</v>
      </c>
      <c r="N933" s="1" t="s">
        <v>12895</v>
      </c>
      <c r="O933" s="1" t="s">
        <v>931</v>
      </c>
      <c r="P933" s="1" t="s">
        <v>12910</v>
      </c>
      <c r="Q933" s="1" t="s">
        <v>13377</v>
      </c>
      <c r="R933" s="1" t="s">
        <v>13909</v>
      </c>
      <c r="S933" s="1" t="s">
        <v>931</v>
      </c>
      <c r="T933" s="1"/>
      <c r="U933" s="1"/>
      <c r="V933" s="1" t="s">
        <v>13929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5940</v>
      </c>
      <c r="G934" s="1" t="s">
        <v>7510</v>
      </c>
      <c r="H934" s="1" t="s">
        <v>9120</v>
      </c>
      <c r="I934" s="1" t="s">
        <v>10660</v>
      </c>
      <c r="J934" s="1"/>
      <c r="K934" s="1" t="s">
        <v>11224</v>
      </c>
      <c r="L934" s="1" t="s">
        <v>932</v>
      </c>
      <c r="M934" s="1" t="s">
        <v>12156</v>
      </c>
      <c r="N934" s="1" t="s">
        <v>12895</v>
      </c>
      <c r="O934" s="1" t="s">
        <v>932</v>
      </c>
      <c r="P934" s="1" t="s">
        <v>12910</v>
      </c>
      <c r="Q934" s="1" t="s">
        <v>13378</v>
      </c>
      <c r="R934" s="1" t="s">
        <v>13909</v>
      </c>
      <c r="S934" s="1" t="s">
        <v>932</v>
      </c>
      <c r="T934" s="1"/>
      <c r="U934" s="1"/>
      <c r="V934" s="1" t="s">
        <v>13929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5941</v>
      </c>
      <c r="G935" s="1" t="s">
        <v>7511</v>
      </c>
      <c r="H935" s="1" t="s">
        <v>9115</v>
      </c>
      <c r="I935" s="1" t="s">
        <v>10661</v>
      </c>
      <c r="J935" s="1"/>
      <c r="K935" s="1" t="s">
        <v>11224</v>
      </c>
      <c r="L935" s="1" t="s">
        <v>933</v>
      </c>
      <c r="M935" s="1" t="s">
        <v>12157</v>
      </c>
      <c r="N935" s="1" t="s">
        <v>12895</v>
      </c>
      <c r="O935" s="1" t="s">
        <v>933</v>
      </c>
      <c r="P935" s="1" t="s">
        <v>12910</v>
      </c>
      <c r="Q935" s="1" t="s">
        <v>13373</v>
      </c>
      <c r="R935" s="1" t="s">
        <v>13909</v>
      </c>
      <c r="S935" s="1" t="s">
        <v>933</v>
      </c>
      <c r="T935" s="1"/>
      <c r="U935" s="1"/>
      <c r="V935" s="1" t="s">
        <v>13929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5942</v>
      </c>
      <c r="G936" s="1" t="s">
        <v>7512</v>
      </c>
      <c r="H936" s="1" t="s">
        <v>9121</v>
      </c>
      <c r="I936" s="1" t="s">
        <v>10662</v>
      </c>
      <c r="J936" s="1"/>
      <c r="K936" s="1" t="s">
        <v>11224</v>
      </c>
      <c r="L936" s="1" t="s">
        <v>934</v>
      </c>
      <c r="M936" s="1" t="s">
        <v>12158</v>
      </c>
      <c r="N936" s="1" t="s">
        <v>12895</v>
      </c>
      <c r="O936" s="1" t="s">
        <v>934</v>
      </c>
      <c r="P936" s="1" t="s">
        <v>12910</v>
      </c>
      <c r="Q936" s="1" t="s">
        <v>13379</v>
      </c>
      <c r="R936" s="1" t="s">
        <v>13909</v>
      </c>
      <c r="S936" s="1" t="s">
        <v>934</v>
      </c>
      <c r="T936" s="1"/>
      <c r="U936" s="1"/>
      <c r="V936" s="1" t="s">
        <v>13929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5943</v>
      </c>
      <c r="G937" s="1" t="s">
        <v>7513</v>
      </c>
      <c r="H937" s="1" t="s">
        <v>9122</v>
      </c>
      <c r="I937" s="1" t="s">
        <v>10663</v>
      </c>
      <c r="J937" s="1"/>
      <c r="K937" s="1" t="s">
        <v>11224</v>
      </c>
      <c r="L937" s="1" t="s">
        <v>935</v>
      </c>
      <c r="M937" s="1" t="s">
        <v>12159</v>
      </c>
      <c r="N937" s="1" t="s">
        <v>12895</v>
      </c>
      <c r="O937" s="1" t="s">
        <v>935</v>
      </c>
      <c r="P937" s="1" t="s">
        <v>12910</v>
      </c>
      <c r="Q937" s="1" t="s">
        <v>13380</v>
      </c>
      <c r="R937" s="1" t="s">
        <v>13909</v>
      </c>
      <c r="S937" s="1" t="s">
        <v>935</v>
      </c>
      <c r="T937" s="1"/>
      <c r="U937" s="1"/>
      <c r="V937" s="1" t="s">
        <v>13929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5944</v>
      </c>
      <c r="G938" s="1" t="s">
        <v>7514</v>
      </c>
      <c r="H938" s="1" t="s">
        <v>9123</v>
      </c>
      <c r="I938" s="1" t="s">
        <v>10664</v>
      </c>
      <c r="J938" s="1"/>
      <c r="K938" s="1" t="s">
        <v>11224</v>
      </c>
      <c r="L938" s="1" t="s">
        <v>936</v>
      </c>
      <c r="M938" s="1" t="s">
        <v>12160</v>
      </c>
      <c r="N938" s="1" t="s">
        <v>12895</v>
      </c>
      <c r="O938" s="1" t="s">
        <v>936</v>
      </c>
      <c r="P938" s="1" t="s">
        <v>12910</v>
      </c>
      <c r="Q938" s="1" t="s">
        <v>13381</v>
      </c>
      <c r="R938" s="1" t="s">
        <v>13909</v>
      </c>
      <c r="S938" s="1" t="s">
        <v>936</v>
      </c>
      <c r="T938" s="1"/>
      <c r="U938" s="1"/>
      <c r="V938" s="1" t="s">
        <v>13929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5945</v>
      </c>
      <c r="G939" s="1" t="s">
        <v>7515</v>
      </c>
      <c r="H939" s="1" t="s">
        <v>9124</v>
      </c>
      <c r="I939" s="1" t="s">
        <v>10262</v>
      </c>
      <c r="J939" s="1"/>
      <c r="K939" s="1" t="s">
        <v>11224</v>
      </c>
      <c r="L939" s="1" t="s">
        <v>937</v>
      </c>
      <c r="M939" s="1" t="s">
        <v>12161</v>
      </c>
      <c r="N939" s="1" t="s">
        <v>12895</v>
      </c>
      <c r="O939" s="1" t="s">
        <v>937</v>
      </c>
      <c r="P939" s="1" t="s">
        <v>12910</v>
      </c>
      <c r="Q939" s="1" t="s">
        <v>13382</v>
      </c>
      <c r="R939" s="1" t="s">
        <v>13909</v>
      </c>
      <c r="S939" s="1" t="s">
        <v>937</v>
      </c>
      <c r="T939" s="1"/>
      <c r="U939" s="1"/>
      <c r="V939" s="1" t="s">
        <v>13929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5946</v>
      </c>
      <c r="G940" s="1" t="s">
        <v>7516</v>
      </c>
      <c r="H940" s="1" t="s">
        <v>9125</v>
      </c>
      <c r="I940" s="1" t="s">
        <v>10665</v>
      </c>
      <c r="J940" s="1"/>
      <c r="K940" s="1" t="s">
        <v>11224</v>
      </c>
      <c r="L940" s="1" t="s">
        <v>938</v>
      </c>
      <c r="M940" s="1" t="s">
        <v>12162</v>
      </c>
      <c r="N940" s="1" t="s">
        <v>12895</v>
      </c>
      <c r="O940" s="1" t="s">
        <v>938</v>
      </c>
      <c r="P940" s="1" t="s">
        <v>12910</v>
      </c>
      <c r="Q940" s="1" t="s">
        <v>13383</v>
      </c>
      <c r="R940" s="1" t="s">
        <v>13909</v>
      </c>
      <c r="S940" s="1" t="s">
        <v>938</v>
      </c>
      <c r="T940" s="1"/>
      <c r="U940" s="1"/>
      <c r="V940" s="1" t="s">
        <v>13929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5947</v>
      </c>
      <c r="G941" s="1" t="s">
        <v>7517</v>
      </c>
      <c r="H941" s="1" t="s">
        <v>9126</v>
      </c>
      <c r="I941" s="1" t="s">
        <v>10666</v>
      </c>
      <c r="J941" s="1"/>
      <c r="K941" s="1" t="s">
        <v>11224</v>
      </c>
      <c r="L941" s="1" t="s">
        <v>939</v>
      </c>
      <c r="M941" s="1" t="s">
        <v>12163</v>
      </c>
      <c r="N941" s="1" t="s">
        <v>12895</v>
      </c>
      <c r="O941" s="1" t="s">
        <v>939</v>
      </c>
      <c r="P941" s="1" t="s">
        <v>12910</v>
      </c>
      <c r="Q941" s="1" t="s">
        <v>13384</v>
      </c>
      <c r="R941" s="1" t="s">
        <v>13909</v>
      </c>
      <c r="S941" s="1" t="s">
        <v>939</v>
      </c>
      <c r="T941" s="1"/>
      <c r="U941" s="1"/>
      <c r="V941" s="1" t="s">
        <v>13929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5948</v>
      </c>
      <c r="G942" s="1" t="s">
        <v>7518</v>
      </c>
      <c r="H942" s="1" t="s">
        <v>9127</v>
      </c>
      <c r="I942" s="1" t="s">
        <v>10667</v>
      </c>
      <c r="J942" s="1"/>
      <c r="K942" s="1" t="s">
        <v>11224</v>
      </c>
      <c r="L942" s="1" t="s">
        <v>940</v>
      </c>
      <c r="M942" s="1" t="s">
        <v>12164</v>
      </c>
      <c r="N942" s="1" t="s">
        <v>12895</v>
      </c>
      <c r="O942" s="1" t="s">
        <v>940</v>
      </c>
      <c r="P942" s="1" t="s">
        <v>12910</v>
      </c>
      <c r="Q942" s="1" t="s">
        <v>13385</v>
      </c>
      <c r="R942" s="1" t="s">
        <v>13909</v>
      </c>
      <c r="S942" s="1" t="s">
        <v>940</v>
      </c>
      <c r="T942" s="1"/>
      <c r="U942" s="1"/>
      <c r="V942" s="1" t="s">
        <v>13929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4328</v>
      </c>
      <c r="G943" s="1" t="s">
        <v>7519</v>
      </c>
      <c r="H943" s="1" t="s">
        <v>9128</v>
      </c>
      <c r="I943" s="1" t="s">
        <v>10668</v>
      </c>
      <c r="J943" s="1"/>
      <c r="K943" s="1" t="s">
        <v>11224</v>
      </c>
      <c r="L943" s="1" t="s">
        <v>941</v>
      </c>
      <c r="M943" s="1" t="s">
        <v>12165</v>
      </c>
      <c r="N943" s="1" t="s">
        <v>12895</v>
      </c>
      <c r="O943" s="1" t="s">
        <v>941</v>
      </c>
      <c r="P943" s="1" t="s">
        <v>12910</v>
      </c>
      <c r="Q943" s="1" t="s">
        <v>13386</v>
      </c>
      <c r="R943" s="1" t="s">
        <v>13909</v>
      </c>
      <c r="S943" s="1" t="s">
        <v>941</v>
      </c>
      <c r="T943" s="1"/>
      <c r="U943" s="1"/>
      <c r="V943" s="1" t="s">
        <v>13929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5949</v>
      </c>
      <c r="G944" s="1" t="s">
        <v>7520</v>
      </c>
      <c r="H944" s="1" t="s">
        <v>9129</v>
      </c>
      <c r="I944" s="1" t="s">
        <v>10669</v>
      </c>
      <c r="J944" s="1"/>
      <c r="K944" s="1" t="s">
        <v>11224</v>
      </c>
      <c r="L944" s="1" t="s">
        <v>942</v>
      </c>
      <c r="M944" s="1" t="s">
        <v>12166</v>
      </c>
      <c r="N944" s="1" t="s">
        <v>12895</v>
      </c>
      <c r="O944" s="1" t="s">
        <v>942</v>
      </c>
      <c r="P944" s="1" t="s">
        <v>12910</v>
      </c>
      <c r="Q944" s="1" t="s">
        <v>13387</v>
      </c>
      <c r="R944" s="1" t="s">
        <v>13909</v>
      </c>
      <c r="S944" s="1" t="s">
        <v>942</v>
      </c>
      <c r="T944" s="1"/>
      <c r="U944" s="1"/>
      <c r="V944" s="1" t="s">
        <v>13929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5950</v>
      </c>
      <c r="G945" s="1" t="s">
        <v>4330</v>
      </c>
      <c r="H945" s="1" t="s">
        <v>9130</v>
      </c>
      <c r="I945" s="1" t="s">
        <v>10670</v>
      </c>
      <c r="J945" s="1"/>
      <c r="K945" s="1" t="s">
        <v>11224</v>
      </c>
      <c r="L945" s="1" t="s">
        <v>943</v>
      </c>
      <c r="M945" s="1" t="s">
        <v>12167</v>
      </c>
      <c r="N945" s="1" t="s">
        <v>12895</v>
      </c>
      <c r="O945" s="1" t="s">
        <v>943</v>
      </c>
      <c r="P945" s="1" t="s">
        <v>12910</v>
      </c>
      <c r="Q945" s="1" t="s">
        <v>13388</v>
      </c>
      <c r="R945" s="1" t="s">
        <v>13909</v>
      </c>
      <c r="S945" s="1" t="s">
        <v>943</v>
      </c>
      <c r="T945" s="1"/>
      <c r="U945" s="1"/>
      <c r="V945" s="1" t="s">
        <v>13929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5951</v>
      </c>
      <c r="G946" s="1" t="s">
        <v>7521</v>
      </c>
      <c r="H946" s="1" t="s">
        <v>9131</v>
      </c>
      <c r="I946" s="1" t="s">
        <v>10671</v>
      </c>
      <c r="J946" s="1"/>
      <c r="K946" s="1" t="s">
        <v>11224</v>
      </c>
      <c r="L946" s="1" t="s">
        <v>944</v>
      </c>
      <c r="M946" s="1" t="s">
        <v>12168</v>
      </c>
      <c r="N946" s="1" t="s">
        <v>12895</v>
      </c>
      <c r="O946" s="1" t="s">
        <v>944</v>
      </c>
      <c r="P946" s="1" t="s">
        <v>12910</v>
      </c>
      <c r="Q946" s="1" t="s">
        <v>13389</v>
      </c>
      <c r="R946" s="1" t="s">
        <v>13909</v>
      </c>
      <c r="S946" s="1" t="s">
        <v>944</v>
      </c>
      <c r="T946" s="1"/>
      <c r="U946" s="1"/>
      <c r="V946" s="1" t="s">
        <v>13929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5952</v>
      </c>
      <c r="G947" s="1" t="s">
        <v>7522</v>
      </c>
      <c r="H947" s="1" t="s">
        <v>9132</v>
      </c>
      <c r="I947" s="1" t="s">
        <v>10672</v>
      </c>
      <c r="J947" s="1"/>
      <c r="K947" s="1" t="s">
        <v>11224</v>
      </c>
      <c r="L947" s="1" t="s">
        <v>945</v>
      </c>
      <c r="M947" s="1" t="s">
        <v>12169</v>
      </c>
      <c r="N947" s="1" t="s">
        <v>12895</v>
      </c>
      <c r="O947" s="1" t="s">
        <v>945</v>
      </c>
      <c r="P947" s="1" t="s">
        <v>12910</v>
      </c>
      <c r="Q947" s="1" t="s">
        <v>13390</v>
      </c>
      <c r="R947" s="1" t="s">
        <v>13909</v>
      </c>
      <c r="S947" s="1" t="s">
        <v>945</v>
      </c>
      <c r="T947" s="1"/>
      <c r="U947" s="1"/>
      <c r="V947" s="1" t="s">
        <v>13929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5953</v>
      </c>
      <c r="G948" s="1" t="s">
        <v>7523</v>
      </c>
      <c r="H948" s="1" t="s">
        <v>9133</v>
      </c>
      <c r="I948" s="1" t="s">
        <v>10306</v>
      </c>
      <c r="J948" s="1"/>
      <c r="K948" s="1" t="s">
        <v>11224</v>
      </c>
      <c r="L948" s="1" t="s">
        <v>946</v>
      </c>
      <c r="M948" s="1" t="s">
        <v>12170</v>
      </c>
      <c r="N948" s="1" t="s">
        <v>12895</v>
      </c>
      <c r="O948" s="1" t="s">
        <v>946</v>
      </c>
      <c r="P948" s="1" t="s">
        <v>12910</v>
      </c>
      <c r="Q948" s="1" t="s">
        <v>13391</v>
      </c>
      <c r="R948" s="1" t="s">
        <v>13909</v>
      </c>
      <c r="S948" s="1" t="s">
        <v>946</v>
      </c>
      <c r="T948" s="1"/>
      <c r="U948" s="1"/>
      <c r="V948" s="1" t="s">
        <v>13929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5954</v>
      </c>
      <c r="G949" s="1" t="s">
        <v>7524</v>
      </c>
      <c r="H949" s="1" t="s">
        <v>9134</v>
      </c>
      <c r="I949" s="1" t="s">
        <v>10673</v>
      </c>
      <c r="J949" s="1"/>
      <c r="K949" s="1" t="s">
        <v>11224</v>
      </c>
      <c r="L949" s="1" t="s">
        <v>947</v>
      </c>
      <c r="M949" s="1" t="s">
        <v>12171</v>
      </c>
      <c r="N949" s="1" t="s">
        <v>12895</v>
      </c>
      <c r="O949" s="1" t="s">
        <v>947</v>
      </c>
      <c r="P949" s="1" t="s">
        <v>12910</v>
      </c>
      <c r="Q949" s="1" t="s">
        <v>13392</v>
      </c>
      <c r="R949" s="1" t="s">
        <v>13909</v>
      </c>
      <c r="S949" s="1" t="s">
        <v>947</v>
      </c>
      <c r="T949" s="1"/>
      <c r="U949" s="1"/>
      <c r="V949" s="1" t="s">
        <v>13929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5955</v>
      </c>
      <c r="G950" s="1" t="s">
        <v>7525</v>
      </c>
      <c r="H950" s="1" t="s">
        <v>9135</v>
      </c>
      <c r="I950" s="1" t="s">
        <v>10674</v>
      </c>
      <c r="J950" s="1"/>
      <c r="K950" s="1" t="s">
        <v>11224</v>
      </c>
      <c r="L950" s="1" t="s">
        <v>948</v>
      </c>
      <c r="M950" s="1" t="s">
        <v>12172</v>
      </c>
      <c r="N950" s="1" t="s">
        <v>12895</v>
      </c>
      <c r="O950" s="1" t="s">
        <v>948</v>
      </c>
      <c r="P950" s="1" t="s">
        <v>12910</v>
      </c>
      <c r="Q950" s="1" t="s">
        <v>13393</v>
      </c>
      <c r="R950" s="1" t="s">
        <v>13909</v>
      </c>
      <c r="S950" s="1" t="s">
        <v>948</v>
      </c>
      <c r="T950" s="1"/>
      <c r="U950" s="1"/>
      <c r="V950" s="1" t="s">
        <v>13929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5956</v>
      </c>
      <c r="G951" s="1" t="s">
        <v>4336</v>
      </c>
      <c r="H951" s="1" t="s">
        <v>9136</v>
      </c>
      <c r="I951" s="1" t="s">
        <v>10675</v>
      </c>
      <c r="J951" s="1"/>
      <c r="K951" s="1" t="s">
        <v>11224</v>
      </c>
      <c r="L951" s="1" t="s">
        <v>949</v>
      </c>
      <c r="M951" s="1" t="s">
        <v>12173</v>
      </c>
      <c r="N951" s="1" t="s">
        <v>12895</v>
      </c>
      <c r="O951" s="1" t="s">
        <v>949</v>
      </c>
      <c r="P951" s="1" t="s">
        <v>12910</v>
      </c>
      <c r="Q951" s="1" t="s">
        <v>13394</v>
      </c>
      <c r="R951" s="1" t="s">
        <v>13909</v>
      </c>
      <c r="S951" s="1" t="s">
        <v>949</v>
      </c>
      <c r="T951" s="1"/>
      <c r="U951" s="1"/>
      <c r="V951" s="1" t="s">
        <v>13929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5957</v>
      </c>
      <c r="G952" s="1" t="s">
        <v>7526</v>
      </c>
      <c r="H952" s="1" t="s">
        <v>9137</v>
      </c>
      <c r="I952" s="1" t="s">
        <v>10676</v>
      </c>
      <c r="J952" s="1"/>
      <c r="K952" s="1" t="s">
        <v>11224</v>
      </c>
      <c r="L952" s="1" t="s">
        <v>950</v>
      </c>
      <c r="M952" s="1" t="s">
        <v>12174</v>
      </c>
      <c r="N952" s="1" t="s">
        <v>12895</v>
      </c>
      <c r="O952" s="1" t="s">
        <v>950</v>
      </c>
      <c r="P952" s="1" t="s">
        <v>12910</v>
      </c>
      <c r="Q952" s="1" t="s">
        <v>13395</v>
      </c>
      <c r="R952" s="1" t="s">
        <v>13909</v>
      </c>
      <c r="S952" s="1" t="s">
        <v>950</v>
      </c>
      <c r="T952" s="1"/>
      <c r="U952" s="1"/>
      <c r="V952" s="1" t="s">
        <v>13929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5958</v>
      </c>
      <c r="G953" s="1" t="s">
        <v>7527</v>
      </c>
      <c r="H953" s="1" t="s">
        <v>9138</v>
      </c>
      <c r="I953" s="1" t="s">
        <v>10157</v>
      </c>
      <c r="J953" s="1"/>
      <c r="K953" s="1" t="s">
        <v>11224</v>
      </c>
      <c r="L953" s="1" t="s">
        <v>951</v>
      </c>
      <c r="M953" s="1" t="s">
        <v>12175</v>
      </c>
      <c r="N953" s="1" t="s">
        <v>12895</v>
      </c>
      <c r="O953" s="1" t="s">
        <v>951</v>
      </c>
      <c r="P953" s="1" t="s">
        <v>12910</v>
      </c>
      <c r="Q953" s="1" t="s">
        <v>13396</v>
      </c>
      <c r="R953" s="1" t="s">
        <v>13909</v>
      </c>
      <c r="S953" s="1" t="s">
        <v>951</v>
      </c>
      <c r="T953" s="1"/>
      <c r="U953" s="1"/>
      <c r="V953" s="1" t="s">
        <v>13929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7528</v>
      </c>
      <c r="H954" s="1" t="s">
        <v>9139</v>
      </c>
      <c r="I954" s="1" t="s">
        <v>10677</v>
      </c>
      <c r="J954" s="1"/>
      <c r="K954" s="1" t="s">
        <v>11224</v>
      </c>
      <c r="L954" s="1" t="s">
        <v>952</v>
      </c>
      <c r="M954" s="1" t="s">
        <v>12176</v>
      </c>
      <c r="N954" s="1" t="s">
        <v>12895</v>
      </c>
      <c r="O954" s="1" t="s">
        <v>952</v>
      </c>
      <c r="P954" s="1" t="s">
        <v>12910</v>
      </c>
      <c r="Q954" s="1" t="s">
        <v>13397</v>
      </c>
      <c r="R954" s="1" t="s">
        <v>13909</v>
      </c>
      <c r="S954" s="1" t="s">
        <v>952</v>
      </c>
      <c r="T954" s="1"/>
      <c r="U954" s="1"/>
      <c r="V954" s="1" t="s">
        <v>13929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5959</v>
      </c>
      <c r="G955" s="1" t="s">
        <v>7529</v>
      </c>
      <c r="H955" s="1" t="s">
        <v>9140</v>
      </c>
      <c r="I955" s="1" t="s">
        <v>10678</v>
      </c>
      <c r="J955" s="1"/>
      <c r="K955" s="1" t="s">
        <v>11224</v>
      </c>
      <c r="L955" s="1" t="s">
        <v>953</v>
      </c>
      <c r="M955" s="1" t="s">
        <v>12177</v>
      </c>
      <c r="N955" s="1" t="s">
        <v>12895</v>
      </c>
      <c r="O955" s="1" t="s">
        <v>953</v>
      </c>
      <c r="P955" s="1" t="s">
        <v>12910</v>
      </c>
      <c r="Q955" s="1" t="s">
        <v>13398</v>
      </c>
      <c r="R955" s="1" t="s">
        <v>13909</v>
      </c>
      <c r="S955" s="1" t="s">
        <v>953</v>
      </c>
      <c r="T955" s="1"/>
      <c r="U955" s="1"/>
      <c r="V955" s="1" t="s">
        <v>13929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5960</v>
      </c>
      <c r="G956" s="1" t="s">
        <v>7530</v>
      </c>
      <c r="H956" s="1" t="s">
        <v>9141</v>
      </c>
      <c r="I956" s="1" t="s">
        <v>10679</v>
      </c>
      <c r="J956" s="1"/>
      <c r="K956" s="1" t="s">
        <v>11224</v>
      </c>
      <c r="L956" s="1" t="s">
        <v>954</v>
      </c>
      <c r="M956" s="1" t="s">
        <v>12178</v>
      </c>
      <c r="N956" s="1" t="s">
        <v>12895</v>
      </c>
      <c r="O956" s="1" t="s">
        <v>954</v>
      </c>
      <c r="P956" s="1" t="s">
        <v>12910</v>
      </c>
      <c r="Q956" s="1" t="s">
        <v>13399</v>
      </c>
      <c r="R956" s="1" t="s">
        <v>13909</v>
      </c>
      <c r="S956" s="1" t="s">
        <v>954</v>
      </c>
      <c r="T956" s="1"/>
      <c r="U956" s="1"/>
      <c r="V956" s="1" t="s">
        <v>13929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5961</v>
      </c>
      <c r="G957" s="1" t="s">
        <v>7531</v>
      </c>
      <c r="H957" s="1" t="s">
        <v>9142</v>
      </c>
      <c r="I957" s="1" t="s">
        <v>10680</v>
      </c>
      <c r="J957" s="1"/>
      <c r="K957" s="1" t="s">
        <v>11224</v>
      </c>
      <c r="L957" s="1" t="s">
        <v>955</v>
      </c>
      <c r="M957" s="1" t="s">
        <v>12179</v>
      </c>
      <c r="N957" s="1" t="s">
        <v>12895</v>
      </c>
      <c r="O957" s="1" t="s">
        <v>955</v>
      </c>
      <c r="P957" s="1" t="s">
        <v>12910</v>
      </c>
      <c r="Q957" s="1" t="s">
        <v>13400</v>
      </c>
      <c r="R957" s="1" t="s">
        <v>13909</v>
      </c>
      <c r="S957" s="1" t="s">
        <v>955</v>
      </c>
      <c r="T957" s="1"/>
      <c r="U957" s="1"/>
      <c r="V957" s="1" t="s">
        <v>13929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5962</v>
      </c>
      <c r="G958" s="1" t="s">
        <v>7532</v>
      </c>
      <c r="H958" s="1" t="s">
        <v>9143</v>
      </c>
      <c r="I958" s="1" t="s">
        <v>10681</v>
      </c>
      <c r="J958" s="1"/>
      <c r="K958" s="1" t="s">
        <v>11224</v>
      </c>
      <c r="L958" s="1" t="s">
        <v>956</v>
      </c>
      <c r="M958" s="1" t="s">
        <v>12180</v>
      </c>
      <c r="N958" s="1" t="s">
        <v>12895</v>
      </c>
      <c r="O958" s="1" t="s">
        <v>956</v>
      </c>
      <c r="P958" s="1" t="s">
        <v>12910</v>
      </c>
      <c r="Q958" s="1" t="s">
        <v>13401</v>
      </c>
      <c r="R958" s="1" t="s">
        <v>13909</v>
      </c>
      <c r="S958" s="1" t="s">
        <v>956</v>
      </c>
      <c r="T958" s="1"/>
      <c r="U958" s="1"/>
      <c r="V958" s="1" t="s">
        <v>13929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5963</v>
      </c>
      <c r="G959" s="1" t="s">
        <v>4344</v>
      </c>
      <c r="H959" s="1" t="s">
        <v>9144</v>
      </c>
      <c r="I959" s="1" t="s">
        <v>10682</v>
      </c>
      <c r="J959" s="1"/>
      <c r="K959" s="1" t="s">
        <v>11224</v>
      </c>
      <c r="L959" s="1" t="s">
        <v>957</v>
      </c>
      <c r="M959" s="1" t="s">
        <v>12181</v>
      </c>
      <c r="N959" s="1" t="s">
        <v>12895</v>
      </c>
      <c r="O959" s="1" t="s">
        <v>957</v>
      </c>
      <c r="P959" s="1" t="s">
        <v>12910</v>
      </c>
      <c r="Q959" s="1" t="s">
        <v>13402</v>
      </c>
      <c r="R959" s="1" t="s">
        <v>13909</v>
      </c>
      <c r="S959" s="1" t="s">
        <v>957</v>
      </c>
      <c r="T959" s="1"/>
      <c r="U959" s="1"/>
      <c r="V959" s="1" t="s">
        <v>13929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5964</v>
      </c>
      <c r="G960" s="1" t="s">
        <v>7533</v>
      </c>
      <c r="H960" s="1" t="s">
        <v>9145</v>
      </c>
      <c r="I960" s="1" t="s">
        <v>10291</v>
      </c>
      <c r="J960" s="1"/>
      <c r="K960" s="1" t="s">
        <v>11224</v>
      </c>
      <c r="L960" s="1" t="s">
        <v>958</v>
      </c>
      <c r="M960" s="1" t="s">
        <v>12182</v>
      </c>
      <c r="N960" s="1" t="s">
        <v>12895</v>
      </c>
      <c r="O960" s="1" t="s">
        <v>958</v>
      </c>
      <c r="P960" s="1" t="s">
        <v>12910</v>
      </c>
      <c r="Q960" s="1" t="s">
        <v>13403</v>
      </c>
      <c r="R960" s="1" t="s">
        <v>13909</v>
      </c>
      <c r="S960" s="1" t="s">
        <v>958</v>
      </c>
      <c r="T960" s="1"/>
      <c r="U960" s="1"/>
      <c r="V960" s="1" t="s">
        <v>13929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5965</v>
      </c>
      <c r="G961" s="1" t="s">
        <v>7534</v>
      </c>
      <c r="H961" s="1" t="s">
        <v>9146</v>
      </c>
      <c r="I961" s="1" t="s">
        <v>10683</v>
      </c>
      <c r="J961" s="1"/>
      <c r="K961" s="1" t="s">
        <v>11224</v>
      </c>
      <c r="L961" s="1" t="s">
        <v>959</v>
      </c>
      <c r="M961" s="1" t="s">
        <v>12183</v>
      </c>
      <c r="N961" s="1" t="s">
        <v>12895</v>
      </c>
      <c r="O961" s="1" t="s">
        <v>959</v>
      </c>
      <c r="P961" s="1" t="s">
        <v>12910</v>
      </c>
      <c r="Q961" s="1" t="s">
        <v>13404</v>
      </c>
      <c r="R961" s="1" t="s">
        <v>13909</v>
      </c>
      <c r="S961" s="1" t="s">
        <v>959</v>
      </c>
      <c r="T961" s="1"/>
      <c r="U961" s="1"/>
      <c r="V961" s="1" t="s">
        <v>13929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5966</v>
      </c>
      <c r="G962" s="1" t="s">
        <v>7535</v>
      </c>
      <c r="H962" s="1" t="s">
        <v>9147</v>
      </c>
      <c r="I962" s="1" t="s">
        <v>10684</v>
      </c>
      <c r="J962" s="1"/>
      <c r="K962" s="1" t="s">
        <v>11224</v>
      </c>
      <c r="L962" s="1" t="s">
        <v>960</v>
      </c>
      <c r="M962" s="1" t="s">
        <v>12184</v>
      </c>
      <c r="N962" s="1" t="s">
        <v>12895</v>
      </c>
      <c r="O962" s="1" t="s">
        <v>960</v>
      </c>
      <c r="P962" s="1" t="s">
        <v>12910</v>
      </c>
      <c r="Q962" s="1" t="s">
        <v>13405</v>
      </c>
      <c r="R962" s="1" t="s">
        <v>13909</v>
      </c>
      <c r="S962" s="1" t="s">
        <v>960</v>
      </c>
      <c r="T962" s="1"/>
      <c r="U962" s="1"/>
      <c r="V962" s="1" t="s">
        <v>13929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5967</v>
      </c>
      <c r="G963" s="1" t="s">
        <v>7536</v>
      </c>
      <c r="H963" s="1" t="s">
        <v>9148</v>
      </c>
      <c r="I963" s="1" t="s">
        <v>10685</v>
      </c>
      <c r="J963" s="1"/>
      <c r="K963" s="1" t="s">
        <v>11224</v>
      </c>
      <c r="L963" s="1" t="s">
        <v>961</v>
      </c>
      <c r="M963" s="1" t="s">
        <v>12185</v>
      </c>
      <c r="N963" s="1" t="s">
        <v>12895</v>
      </c>
      <c r="O963" s="1" t="s">
        <v>961</v>
      </c>
      <c r="P963" s="1" t="s">
        <v>12910</v>
      </c>
      <c r="Q963" s="1" t="s">
        <v>13406</v>
      </c>
      <c r="R963" s="1" t="s">
        <v>13909</v>
      </c>
      <c r="S963" s="1" t="s">
        <v>961</v>
      </c>
      <c r="T963" s="1"/>
      <c r="U963" s="1"/>
      <c r="V963" s="1" t="s">
        <v>13929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5968</v>
      </c>
      <c r="G964" s="1" t="s">
        <v>7537</v>
      </c>
      <c r="H964" s="1" t="s">
        <v>9149</v>
      </c>
      <c r="I964" s="1" t="s">
        <v>10686</v>
      </c>
      <c r="J964" s="1"/>
      <c r="K964" s="1" t="s">
        <v>11224</v>
      </c>
      <c r="L964" s="1" t="s">
        <v>962</v>
      </c>
      <c r="M964" s="1" t="s">
        <v>12186</v>
      </c>
      <c r="N964" s="1" t="s">
        <v>12895</v>
      </c>
      <c r="O964" s="1" t="s">
        <v>962</v>
      </c>
      <c r="P964" s="1" t="s">
        <v>12910</v>
      </c>
      <c r="Q964" s="1" t="s">
        <v>13407</v>
      </c>
      <c r="R964" s="1" t="s">
        <v>13909</v>
      </c>
      <c r="S964" s="1" t="s">
        <v>962</v>
      </c>
      <c r="T964" s="1"/>
      <c r="U964" s="1"/>
      <c r="V964" s="1" t="s">
        <v>13929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5969</v>
      </c>
      <c r="G965" s="1" t="s">
        <v>7538</v>
      </c>
      <c r="H965" s="1" t="s">
        <v>9150</v>
      </c>
      <c r="I965" s="1" t="s">
        <v>10687</v>
      </c>
      <c r="J965" s="1"/>
      <c r="K965" s="1" t="s">
        <v>11224</v>
      </c>
      <c r="L965" s="1" t="s">
        <v>963</v>
      </c>
      <c r="M965" s="1" t="s">
        <v>12187</v>
      </c>
      <c r="N965" s="1" t="s">
        <v>12895</v>
      </c>
      <c r="O965" s="1" t="s">
        <v>963</v>
      </c>
      <c r="P965" s="1" t="s">
        <v>12910</v>
      </c>
      <c r="Q965" s="1" t="s">
        <v>13408</v>
      </c>
      <c r="R965" s="1" t="s">
        <v>13909</v>
      </c>
      <c r="S965" s="1" t="s">
        <v>963</v>
      </c>
      <c r="T965" s="1"/>
      <c r="U965" s="1"/>
      <c r="V965" s="1" t="s">
        <v>13929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5970</v>
      </c>
      <c r="G966" s="1" t="s">
        <v>7539</v>
      </c>
      <c r="H966" s="1" t="s">
        <v>9151</v>
      </c>
      <c r="I966" s="1" t="s">
        <v>10688</v>
      </c>
      <c r="J966" s="1"/>
      <c r="K966" s="1" t="s">
        <v>11224</v>
      </c>
      <c r="L966" s="1" t="s">
        <v>964</v>
      </c>
      <c r="M966" s="1" t="s">
        <v>12188</v>
      </c>
      <c r="N966" s="1" t="s">
        <v>12895</v>
      </c>
      <c r="O966" s="1" t="s">
        <v>964</v>
      </c>
      <c r="P966" s="1" t="s">
        <v>12910</v>
      </c>
      <c r="Q966" s="1" t="s">
        <v>13409</v>
      </c>
      <c r="R966" s="1" t="s">
        <v>13909</v>
      </c>
      <c r="S966" s="1" t="s">
        <v>964</v>
      </c>
      <c r="T966" s="1"/>
      <c r="U966" s="1"/>
      <c r="V966" s="1" t="s">
        <v>13929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5971</v>
      </c>
      <c r="G967" s="1" t="s">
        <v>7540</v>
      </c>
      <c r="H967" s="1" t="s">
        <v>9152</v>
      </c>
      <c r="I967" s="1" t="s">
        <v>10689</v>
      </c>
      <c r="J967" s="1"/>
      <c r="K967" s="1" t="s">
        <v>11224</v>
      </c>
      <c r="L967" s="1" t="s">
        <v>965</v>
      </c>
      <c r="M967" s="1" t="s">
        <v>12189</v>
      </c>
      <c r="N967" s="1" t="s">
        <v>12895</v>
      </c>
      <c r="O967" s="1" t="s">
        <v>965</v>
      </c>
      <c r="P967" s="1" t="s">
        <v>12910</v>
      </c>
      <c r="Q967" s="1" t="s">
        <v>13410</v>
      </c>
      <c r="R967" s="1" t="s">
        <v>13909</v>
      </c>
      <c r="S967" s="1" t="s">
        <v>965</v>
      </c>
      <c r="T967" s="1"/>
      <c r="U967" s="1"/>
      <c r="V967" s="1" t="s">
        <v>13929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7541</v>
      </c>
      <c r="H968" s="1" t="s">
        <v>9153</v>
      </c>
      <c r="I968" s="1" t="s">
        <v>10690</v>
      </c>
      <c r="J968" s="1"/>
      <c r="K968" s="1" t="s">
        <v>11224</v>
      </c>
      <c r="L968" s="1" t="s">
        <v>966</v>
      </c>
      <c r="M968" s="1" t="s">
        <v>12190</v>
      </c>
      <c r="N968" s="1" t="s">
        <v>12895</v>
      </c>
      <c r="O968" s="1" t="s">
        <v>966</v>
      </c>
      <c r="P968" s="1" t="s">
        <v>12910</v>
      </c>
      <c r="Q968" s="1" t="s">
        <v>13411</v>
      </c>
      <c r="R968" s="1" t="s">
        <v>13909</v>
      </c>
      <c r="S968" s="1" t="s">
        <v>966</v>
      </c>
      <c r="T968" s="1"/>
      <c r="U968" s="1"/>
      <c r="V968" s="1" t="s">
        <v>13929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5972</v>
      </c>
      <c r="G969" s="1" t="s">
        <v>7542</v>
      </c>
      <c r="H969" s="1" t="s">
        <v>9154</v>
      </c>
      <c r="I969" s="1" t="s">
        <v>10691</v>
      </c>
      <c r="J969" s="1"/>
      <c r="K969" s="1" t="s">
        <v>11224</v>
      </c>
      <c r="L969" s="1" t="s">
        <v>967</v>
      </c>
      <c r="M969" s="1" t="s">
        <v>12191</v>
      </c>
      <c r="N969" s="1" t="s">
        <v>12895</v>
      </c>
      <c r="O969" s="1" t="s">
        <v>967</v>
      </c>
      <c r="P969" s="1" t="s">
        <v>12910</v>
      </c>
      <c r="Q969" s="1" t="s">
        <v>13412</v>
      </c>
      <c r="R969" s="1" t="s">
        <v>13909</v>
      </c>
      <c r="S969" s="1" t="s">
        <v>967</v>
      </c>
      <c r="T969" s="1"/>
      <c r="U969" s="1"/>
      <c r="V969" s="1" t="s">
        <v>13929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5973</v>
      </c>
      <c r="G970" s="1" t="s">
        <v>7543</v>
      </c>
      <c r="H970" s="1" t="s">
        <v>9155</v>
      </c>
      <c r="I970" s="1" t="s">
        <v>10692</v>
      </c>
      <c r="J970" s="1"/>
      <c r="K970" s="1" t="s">
        <v>11224</v>
      </c>
      <c r="L970" s="1" t="s">
        <v>968</v>
      </c>
      <c r="M970" s="1" t="s">
        <v>12192</v>
      </c>
      <c r="N970" s="1" t="s">
        <v>12895</v>
      </c>
      <c r="O970" s="1" t="s">
        <v>968</v>
      </c>
      <c r="P970" s="1" t="s">
        <v>12910</v>
      </c>
      <c r="Q970" s="1" t="s">
        <v>13413</v>
      </c>
      <c r="R970" s="1" t="s">
        <v>13909</v>
      </c>
      <c r="S970" s="1" t="s">
        <v>968</v>
      </c>
      <c r="T970" s="1"/>
      <c r="U970" s="1"/>
      <c r="V970" s="1" t="s">
        <v>13929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5974</v>
      </c>
      <c r="G971" s="1" t="s">
        <v>7544</v>
      </c>
      <c r="H971" s="1" t="s">
        <v>9156</v>
      </c>
      <c r="I971" s="1" t="s">
        <v>10693</v>
      </c>
      <c r="J971" s="1"/>
      <c r="K971" s="1" t="s">
        <v>11224</v>
      </c>
      <c r="L971" s="1" t="s">
        <v>969</v>
      </c>
      <c r="M971" s="1" t="s">
        <v>12193</v>
      </c>
      <c r="N971" s="1" t="s">
        <v>12895</v>
      </c>
      <c r="O971" s="1" t="s">
        <v>969</v>
      </c>
      <c r="P971" s="1" t="s">
        <v>12910</v>
      </c>
      <c r="Q971" s="1" t="s">
        <v>13414</v>
      </c>
      <c r="R971" s="1" t="s">
        <v>13909</v>
      </c>
      <c r="S971" s="1" t="s">
        <v>969</v>
      </c>
      <c r="T971" s="1"/>
      <c r="U971" s="1"/>
      <c r="V971" s="1" t="s">
        <v>13929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5975</v>
      </c>
      <c r="G972" s="1" t="s">
        <v>7545</v>
      </c>
      <c r="H972" s="1" t="s">
        <v>9157</v>
      </c>
      <c r="I972" s="1" t="s">
        <v>10694</v>
      </c>
      <c r="J972" s="1"/>
      <c r="K972" s="1" t="s">
        <v>11224</v>
      </c>
      <c r="L972" s="1" t="s">
        <v>970</v>
      </c>
      <c r="M972" s="1" t="s">
        <v>12194</v>
      </c>
      <c r="N972" s="1" t="s">
        <v>12895</v>
      </c>
      <c r="O972" s="1" t="s">
        <v>970</v>
      </c>
      <c r="P972" s="1" t="s">
        <v>12910</v>
      </c>
      <c r="Q972" s="1" t="s">
        <v>13415</v>
      </c>
      <c r="R972" s="1" t="s">
        <v>13909</v>
      </c>
      <c r="S972" s="1" t="s">
        <v>970</v>
      </c>
      <c r="T972" s="1"/>
      <c r="U972" s="1"/>
      <c r="V972" s="1" t="s">
        <v>13929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5976</v>
      </c>
      <c r="G973" s="1" t="s">
        <v>7546</v>
      </c>
      <c r="H973" s="1" t="s">
        <v>9158</v>
      </c>
      <c r="I973" s="1" t="s">
        <v>10695</v>
      </c>
      <c r="J973" s="1"/>
      <c r="K973" s="1" t="s">
        <v>11224</v>
      </c>
      <c r="L973" s="1" t="s">
        <v>971</v>
      </c>
      <c r="M973" s="1" t="s">
        <v>12195</v>
      </c>
      <c r="N973" s="1" t="s">
        <v>12895</v>
      </c>
      <c r="O973" s="1" t="s">
        <v>971</v>
      </c>
      <c r="P973" s="1" t="s">
        <v>12910</v>
      </c>
      <c r="Q973" s="1" t="s">
        <v>13416</v>
      </c>
      <c r="R973" s="1" t="s">
        <v>13909</v>
      </c>
      <c r="S973" s="1" t="s">
        <v>971</v>
      </c>
      <c r="T973" s="1"/>
      <c r="U973" s="1"/>
      <c r="V973" s="1" t="s">
        <v>13929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5977</v>
      </c>
      <c r="G974" s="1" t="s">
        <v>7547</v>
      </c>
      <c r="H974" s="1" t="s">
        <v>9159</v>
      </c>
      <c r="I974" s="1" t="s">
        <v>10131</v>
      </c>
      <c r="J974" s="1"/>
      <c r="K974" s="1" t="s">
        <v>11224</v>
      </c>
      <c r="L974" s="1" t="s">
        <v>972</v>
      </c>
      <c r="M974" s="1" t="s">
        <v>12196</v>
      </c>
      <c r="N974" s="1" t="s">
        <v>12895</v>
      </c>
      <c r="O974" s="1" t="s">
        <v>972</v>
      </c>
      <c r="P974" s="1" t="s">
        <v>12910</v>
      </c>
      <c r="Q974" s="1" t="s">
        <v>13417</v>
      </c>
      <c r="R974" s="1" t="s">
        <v>13909</v>
      </c>
      <c r="S974" s="1" t="s">
        <v>972</v>
      </c>
      <c r="T974" s="1"/>
      <c r="U974" s="1"/>
      <c r="V974" s="1" t="s">
        <v>13929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5978</v>
      </c>
      <c r="G975" s="1" t="s">
        <v>7548</v>
      </c>
      <c r="H975" s="1" t="s">
        <v>9160</v>
      </c>
      <c r="I975" s="1" t="s">
        <v>10696</v>
      </c>
      <c r="J975" s="1"/>
      <c r="K975" s="1" t="s">
        <v>11224</v>
      </c>
      <c r="L975" s="1" t="s">
        <v>973</v>
      </c>
      <c r="M975" s="1" t="s">
        <v>12197</v>
      </c>
      <c r="N975" s="1" t="s">
        <v>12895</v>
      </c>
      <c r="O975" s="1" t="s">
        <v>973</v>
      </c>
      <c r="P975" s="1" t="s">
        <v>12910</v>
      </c>
      <c r="Q975" s="1" t="s">
        <v>13418</v>
      </c>
      <c r="R975" s="1" t="s">
        <v>13909</v>
      </c>
      <c r="S975" s="1" t="s">
        <v>973</v>
      </c>
      <c r="T975" s="1"/>
      <c r="U975" s="1"/>
      <c r="V975" s="1" t="s">
        <v>13929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5979</v>
      </c>
      <c r="G976" s="1" t="s">
        <v>4361</v>
      </c>
      <c r="H976" s="1" t="s">
        <v>9161</v>
      </c>
      <c r="I976" s="1" t="s">
        <v>10109</v>
      </c>
      <c r="J976" s="1"/>
      <c r="K976" s="1" t="s">
        <v>11224</v>
      </c>
      <c r="L976" s="1" t="s">
        <v>974</v>
      </c>
      <c r="M976" s="1" t="s">
        <v>12198</v>
      </c>
      <c r="N976" s="1" t="s">
        <v>12895</v>
      </c>
      <c r="O976" s="1" t="s">
        <v>974</v>
      </c>
      <c r="P976" s="1" t="s">
        <v>12910</v>
      </c>
      <c r="Q976" s="1" t="s">
        <v>13419</v>
      </c>
      <c r="R976" s="1" t="s">
        <v>13909</v>
      </c>
      <c r="S976" s="1" t="s">
        <v>974</v>
      </c>
      <c r="T976" s="1"/>
      <c r="U976" s="1"/>
      <c r="V976" s="1" t="s">
        <v>13929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5980</v>
      </c>
      <c r="G977" s="1" t="s">
        <v>7549</v>
      </c>
      <c r="H977" s="1" t="s">
        <v>9162</v>
      </c>
      <c r="I977" s="1" t="s">
        <v>10697</v>
      </c>
      <c r="J977" s="1"/>
      <c r="K977" s="1" t="s">
        <v>11224</v>
      </c>
      <c r="L977" s="1" t="s">
        <v>975</v>
      </c>
      <c r="M977" s="1" t="s">
        <v>12199</v>
      </c>
      <c r="N977" s="1" t="s">
        <v>12895</v>
      </c>
      <c r="O977" s="1" t="s">
        <v>975</v>
      </c>
      <c r="P977" s="1" t="s">
        <v>12910</v>
      </c>
      <c r="Q977" s="1" t="s">
        <v>13420</v>
      </c>
      <c r="R977" s="1" t="s">
        <v>13909</v>
      </c>
      <c r="S977" s="1" t="s">
        <v>975</v>
      </c>
      <c r="T977" s="1"/>
      <c r="U977" s="1"/>
      <c r="V977" s="1" t="s">
        <v>13929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5981</v>
      </c>
      <c r="G978" s="1" t="s">
        <v>7550</v>
      </c>
      <c r="H978" s="1" t="s">
        <v>9163</v>
      </c>
      <c r="I978" s="1" t="s">
        <v>10698</v>
      </c>
      <c r="J978" s="1"/>
      <c r="K978" s="1" t="s">
        <v>11224</v>
      </c>
      <c r="L978" s="1" t="s">
        <v>976</v>
      </c>
      <c r="M978" s="1" t="s">
        <v>12200</v>
      </c>
      <c r="N978" s="1" t="s">
        <v>12895</v>
      </c>
      <c r="O978" s="1" t="s">
        <v>976</v>
      </c>
      <c r="P978" s="1" t="s">
        <v>12910</v>
      </c>
      <c r="Q978" s="1" t="s">
        <v>13421</v>
      </c>
      <c r="R978" s="1" t="s">
        <v>13909</v>
      </c>
      <c r="S978" s="1" t="s">
        <v>976</v>
      </c>
      <c r="T978" s="1"/>
      <c r="U978" s="1"/>
      <c r="V978" s="1" t="s">
        <v>13929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5982</v>
      </c>
      <c r="G979" s="1" t="s">
        <v>7551</v>
      </c>
      <c r="H979" s="1" t="s">
        <v>9164</v>
      </c>
      <c r="I979" s="1" t="s">
        <v>10699</v>
      </c>
      <c r="J979" s="1"/>
      <c r="K979" s="1" t="s">
        <v>11224</v>
      </c>
      <c r="L979" s="1" t="s">
        <v>977</v>
      </c>
      <c r="M979" s="1" t="s">
        <v>12201</v>
      </c>
      <c r="N979" s="1" t="s">
        <v>12895</v>
      </c>
      <c r="O979" s="1" t="s">
        <v>977</v>
      </c>
      <c r="P979" s="1" t="s">
        <v>12910</v>
      </c>
      <c r="Q979" s="1" t="s">
        <v>13422</v>
      </c>
      <c r="R979" s="1" t="s">
        <v>13909</v>
      </c>
      <c r="S979" s="1" t="s">
        <v>977</v>
      </c>
      <c r="T979" s="1"/>
      <c r="U979" s="1"/>
      <c r="V979" s="1" t="s">
        <v>13929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5983</v>
      </c>
      <c r="G980" s="1" t="s">
        <v>7552</v>
      </c>
      <c r="H980" s="1" t="s">
        <v>9165</v>
      </c>
      <c r="I980" s="1" t="s">
        <v>10333</v>
      </c>
      <c r="J980" s="1"/>
      <c r="K980" s="1" t="s">
        <v>11224</v>
      </c>
      <c r="L980" s="1" t="s">
        <v>978</v>
      </c>
      <c r="M980" s="1" t="s">
        <v>12202</v>
      </c>
      <c r="N980" s="1" t="s">
        <v>12895</v>
      </c>
      <c r="O980" s="1" t="s">
        <v>978</v>
      </c>
      <c r="P980" s="1" t="s">
        <v>12910</v>
      </c>
      <c r="Q980" s="1" t="s">
        <v>13423</v>
      </c>
      <c r="R980" s="1" t="s">
        <v>13909</v>
      </c>
      <c r="S980" s="1" t="s">
        <v>978</v>
      </c>
      <c r="T980" s="1"/>
      <c r="U980" s="1"/>
      <c r="V980" s="1" t="s">
        <v>13929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5984</v>
      </c>
      <c r="G981" s="1" t="s">
        <v>7553</v>
      </c>
      <c r="H981" s="1" t="s">
        <v>9166</v>
      </c>
      <c r="I981" s="1" t="s">
        <v>10700</v>
      </c>
      <c r="J981" s="1"/>
      <c r="K981" s="1" t="s">
        <v>11224</v>
      </c>
      <c r="L981" s="1" t="s">
        <v>979</v>
      </c>
      <c r="M981" s="1" t="s">
        <v>12203</v>
      </c>
      <c r="N981" s="1" t="s">
        <v>12895</v>
      </c>
      <c r="O981" s="1" t="s">
        <v>979</v>
      </c>
      <c r="P981" s="1" t="s">
        <v>12910</v>
      </c>
      <c r="Q981" s="1" t="s">
        <v>13424</v>
      </c>
      <c r="R981" s="1" t="s">
        <v>13909</v>
      </c>
      <c r="S981" s="1" t="s">
        <v>979</v>
      </c>
      <c r="T981" s="1"/>
      <c r="U981" s="1"/>
      <c r="V981" s="1" t="s">
        <v>13929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5985</v>
      </c>
      <c r="G982" s="1" t="s">
        <v>7554</v>
      </c>
      <c r="H982" s="1" t="s">
        <v>9167</v>
      </c>
      <c r="I982" s="1" t="s">
        <v>10701</v>
      </c>
      <c r="J982" s="1"/>
      <c r="K982" s="1" t="s">
        <v>11224</v>
      </c>
      <c r="L982" s="1" t="s">
        <v>980</v>
      </c>
      <c r="M982" s="1" t="s">
        <v>12204</v>
      </c>
      <c r="N982" s="1" t="s">
        <v>12895</v>
      </c>
      <c r="O982" s="1" t="s">
        <v>980</v>
      </c>
      <c r="P982" s="1" t="s">
        <v>12910</v>
      </c>
      <c r="Q982" s="1" t="s">
        <v>13425</v>
      </c>
      <c r="R982" s="1" t="s">
        <v>13909</v>
      </c>
      <c r="S982" s="1" t="s">
        <v>980</v>
      </c>
      <c r="T982" s="1"/>
      <c r="U982" s="1"/>
      <c r="V982" s="1" t="s">
        <v>13929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5986</v>
      </c>
      <c r="G983" s="1" t="s">
        <v>7555</v>
      </c>
      <c r="H983" s="1" t="s">
        <v>9168</v>
      </c>
      <c r="I983" s="1" t="s">
        <v>10702</v>
      </c>
      <c r="J983" s="1"/>
      <c r="K983" s="1" t="s">
        <v>11224</v>
      </c>
      <c r="L983" s="1" t="s">
        <v>981</v>
      </c>
      <c r="M983" s="1" t="s">
        <v>12205</v>
      </c>
      <c r="N983" s="1" t="s">
        <v>12895</v>
      </c>
      <c r="O983" s="1" t="s">
        <v>981</v>
      </c>
      <c r="P983" s="1" t="s">
        <v>12910</v>
      </c>
      <c r="Q983" s="1" t="s">
        <v>13426</v>
      </c>
      <c r="R983" s="1" t="s">
        <v>13909</v>
      </c>
      <c r="S983" s="1" t="s">
        <v>981</v>
      </c>
      <c r="T983" s="1"/>
      <c r="U983" s="1"/>
      <c r="V983" s="1" t="s">
        <v>13929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5987</v>
      </c>
      <c r="G984" s="1" t="s">
        <v>7556</v>
      </c>
      <c r="H984" s="1" t="s">
        <v>9169</v>
      </c>
      <c r="I984" s="1" t="s">
        <v>10703</v>
      </c>
      <c r="J984" s="1"/>
      <c r="K984" s="1" t="s">
        <v>11224</v>
      </c>
      <c r="L984" s="1" t="s">
        <v>982</v>
      </c>
      <c r="M984" s="1" t="s">
        <v>12206</v>
      </c>
      <c r="N984" s="1" t="s">
        <v>12895</v>
      </c>
      <c r="O984" s="1" t="s">
        <v>982</v>
      </c>
      <c r="P984" s="1" t="s">
        <v>12910</v>
      </c>
      <c r="Q984" s="1" t="s">
        <v>13427</v>
      </c>
      <c r="R984" s="1" t="s">
        <v>13909</v>
      </c>
      <c r="S984" s="1" t="s">
        <v>982</v>
      </c>
      <c r="T984" s="1"/>
      <c r="U984" s="1"/>
      <c r="V984" s="1" t="s">
        <v>13929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5988</v>
      </c>
      <c r="G985" s="1" t="s">
        <v>7557</v>
      </c>
      <c r="H985" s="1" t="s">
        <v>9170</v>
      </c>
      <c r="I985" s="1" t="s">
        <v>10704</v>
      </c>
      <c r="J985" s="1"/>
      <c r="K985" s="1" t="s">
        <v>11224</v>
      </c>
      <c r="L985" s="1" t="s">
        <v>983</v>
      </c>
      <c r="M985" s="1" t="s">
        <v>12207</v>
      </c>
      <c r="N985" s="1" t="s">
        <v>12895</v>
      </c>
      <c r="O985" s="1" t="s">
        <v>983</v>
      </c>
      <c r="P985" s="1" t="s">
        <v>12910</v>
      </c>
      <c r="Q985" s="1" t="s">
        <v>13428</v>
      </c>
      <c r="R985" s="1" t="s">
        <v>13909</v>
      </c>
      <c r="S985" s="1" t="s">
        <v>983</v>
      </c>
      <c r="T985" s="1"/>
      <c r="U985" s="1"/>
      <c r="V985" s="1" t="s">
        <v>13929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5989</v>
      </c>
      <c r="G986" s="1" t="s">
        <v>7558</v>
      </c>
      <c r="H986" s="1" t="s">
        <v>9171</v>
      </c>
      <c r="I986" s="1" t="s">
        <v>10705</v>
      </c>
      <c r="J986" s="1"/>
      <c r="K986" s="1" t="s">
        <v>11224</v>
      </c>
      <c r="L986" s="1" t="s">
        <v>984</v>
      </c>
      <c r="M986" s="1" t="s">
        <v>12208</v>
      </c>
      <c r="N986" s="1" t="s">
        <v>12895</v>
      </c>
      <c r="O986" s="1" t="s">
        <v>984</v>
      </c>
      <c r="P986" s="1" t="s">
        <v>12910</v>
      </c>
      <c r="Q986" s="1" t="s">
        <v>13429</v>
      </c>
      <c r="R986" s="1" t="s">
        <v>13909</v>
      </c>
      <c r="S986" s="1" t="s">
        <v>984</v>
      </c>
      <c r="T986" s="1"/>
      <c r="U986" s="1"/>
      <c r="V986" s="1" t="s">
        <v>13929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5990</v>
      </c>
      <c r="G987" s="1" t="s">
        <v>4372</v>
      </c>
      <c r="H987" s="1" t="s">
        <v>5990</v>
      </c>
      <c r="I987" s="1" t="s">
        <v>10586</v>
      </c>
      <c r="J987" s="1"/>
      <c r="K987" s="1" t="s">
        <v>11224</v>
      </c>
      <c r="L987" s="1" t="s">
        <v>985</v>
      </c>
      <c r="M987" s="1" t="s">
        <v>12209</v>
      </c>
      <c r="N987" s="1" t="s">
        <v>12895</v>
      </c>
      <c r="O987" s="1" t="s">
        <v>985</v>
      </c>
      <c r="P987" s="1" t="s">
        <v>12910</v>
      </c>
      <c r="Q987" s="1" t="s">
        <v>13430</v>
      </c>
      <c r="R987" s="1" t="s">
        <v>13909</v>
      </c>
      <c r="S987" s="1" t="s">
        <v>985</v>
      </c>
      <c r="T987" s="1"/>
      <c r="U987" s="1"/>
      <c r="V987" s="1" t="s">
        <v>13929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5991</v>
      </c>
      <c r="G988" s="1" t="s">
        <v>7559</v>
      </c>
      <c r="H988" s="1" t="s">
        <v>9172</v>
      </c>
      <c r="I988" s="1" t="s">
        <v>10706</v>
      </c>
      <c r="J988" s="1"/>
      <c r="K988" s="1" t="s">
        <v>11224</v>
      </c>
      <c r="L988" s="1" t="s">
        <v>986</v>
      </c>
      <c r="M988" s="1" t="s">
        <v>12210</v>
      </c>
      <c r="N988" s="1" t="s">
        <v>12895</v>
      </c>
      <c r="O988" s="1" t="s">
        <v>986</v>
      </c>
      <c r="P988" s="1" t="s">
        <v>12910</v>
      </c>
      <c r="Q988" s="1" t="s">
        <v>13431</v>
      </c>
      <c r="R988" s="1" t="s">
        <v>13909</v>
      </c>
      <c r="S988" s="1" t="s">
        <v>986</v>
      </c>
      <c r="T988" s="1"/>
      <c r="U988" s="1"/>
      <c r="V988" s="1" t="s">
        <v>13929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5992</v>
      </c>
      <c r="G989" s="1" t="s">
        <v>7560</v>
      </c>
      <c r="H989" s="1" t="s">
        <v>9173</v>
      </c>
      <c r="I989" s="1" t="s">
        <v>9993</v>
      </c>
      <c r="J989" s="1"/>
      <c r="K989" s="1" t="s">
        <v>11224</v>
      </c>
      <c r="L989" s="1" t="s">
        <v>987</v>
      </c>
      <c r="M989" s="1" t="s">
        <v>12211</v>
      </c>
      <c r="N989" s="1" t="s">
        <v>12895</v>
      </c>
      <c r="O989" s="1" t="s">
        <v>987</v>
      </c>
      <c r="P989" s="1" t="s">
        <v>12910</v>
      </c>
      <c r="Q989" s="1" t="s">
        <v>13432</v>
      </c>
      <c r="R989" s="1" t="s">
        <v>13909</v>
      </c>
      <c r="S989" s="1" t="s">
        <v>987</v>
      </c>
      <c r="T989" s="1"/>
      <c r="U989" s="1"/>
      <c r="V989" s="1" t="s">
        <v>13929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5993</v>
      </c>
      <c r="G990" s="1" t="s">
        <v>7561</v>
      </c>
      <c r="H990" s="1" t="s">
        <v>9174</v>
      </c>
      <c r="I990" s="1" t="s">
        <v>10707</v>
      </c>
      <c r="J990" s="1"/>
      <c r="K990" s="1" t="s">
        <v>11224</v>
      </c>
      <c r="L990" s="1" t="s">
        <v>988</v>
      </c>
      <c r="M990" s="1" t="s">
        <v>12212</v>
      </c>
      <c r="N990" s="1" t="s">
        <v>12895</v>
      </c>
      <c r="O990" s="1" t="s">
        <v>988</v>
      </c>
      <c r="P990" s="1" t="s">
        <v>12910</v>
      </c>
      <c r="Q990" s="1" t="s">
        <v>13433</v>
      </c>
      <c r="R990" s="1" t="s">
        <v>13909</v>
      </c>
      <c r="S990" s="1" t="s">
        <v>988</v>
      </c>
      <c r="T990" s="1"/>
      <c r="U990" s="1"/>
      <c r="V990" s="1" t="s">
        <v>13929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5994</v>
      </c>
      <c r="G991" s="1" t="s">
        <v>7562</v>
      </c>
      <c r="H991" s="1" t="s">
        <v>9175</v>
      </c>
      <c r="I991" s="1" t="s">
        <v>10708</v>
      </c>
      <c r="J991" s="1"/>
      <c r="K991" s="1" t="s">
        <v>11224</v>
      </c>
      <c r="L991" s="1" t="s">
        <v>989</v>
      </c>
      <c r="M991" s="1" t="s">
        <v>12213</v>
      </c>
      <c r="N991" s="1" t="s">
        <v>12895</v>
      </c>
      <c r="O991" s="1" t="s">
        <v>989</v>
      </c>
      <c r="P991" s="1" t="s">
        <v>12910</v>
      </c>
      <c r="Q991" s="1" t="s">
        <v>13434</v>
      </c>
      <c r="R991" s="1" t="s">
        <v>13909</v>
      </c>
      <c r="S991" s="1" t="s">
        <v>989</v>
      </c>
      <c r="T991" s="1"/>
      <c r="U991" s="1"/>
      <c r="V991" s="1" t="s">
        <v>13929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5995</v>
      </c>
      <c r="G992" s="1" t="s">
        <v>7563</v>
      </c>
      <c r="H992" s="1" t="s">
        <v>9176</v>
      </c>
      <c r="I992" s="1" t="s">
        <v>10709</v>
      </c>
      <c r="J992" s="1"/>
      <c r="K992" s="1" t="s">
        <v>11224</v>
      </c>
      <c r="L992" s="1" t="s">
        <v>990</v>
      </c>
      <c r="M992" s="1" t="s">
        <v>12214</v>
      </c>
      <c r="N992" s="1" t="s">
        <v>12895</v>
      </c>
      <c r="O992" s="1" t="s">
        <v>990</v>
      </c>
      <c r="P992" s="1" t="s">
        <v>12910</v>
      </c>
      <c r="Q992" s="1" t="s">
        <v>13435</v>
      </c>
      <c r="R992" s="1" t="s">
        <v>13909</v>
      </c>
      <c r="S992" s="1" t="s">
        <v>990</v>
      </c>
      <c r="T992" s="1"/>
      <c r="U992" s="1"/>
      <c r="V992" s="1" t="s">
        <v>13929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5996</v>
      </c>
      <c r="G993" s="1" t="s">
        <v>7564</v>
      </c>
      <c r="H993" s="1" t="s">
        <v>9177</v>
      </c>
      <c r="I993" s="1" t="s">
        <v>10427</v>
      </c>
      <c r="J993" s="1"/>
      <c r="K993" s="1" t="s">
        <v>11224</v>
      </c>
      <c r="L993" s="1" t="s">
        <v>991</v>
      </c>
      <c r="M993" s="1" t="s">
        <v>12215</v>
      </c>
      <c r="N993" s="1" t="s">
        <v>12895</v>
      </c>
      <c r="O993" s="1" t="s">
        <v>991</v>
      </c>
      <c r="P993" s="1" t="s">
        <v>12910</v>
      </c>
      <c r="Q993" s="1" t="s">
        <v>13436</v>
      </c>
      <c r="R993" s="1" t="s">
        <v>13909</v>
      </c>
      <c r="S993" s="1" t="s">
        <v>991</v>
      </c>
      <c r="T993" s="1"/>
      <c r="U993" s="1"/>
      <c r="V993" s="1" t="s">
        <v>13929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7565</v>
      </c>
      <c r="H994" s="1" t="s">
        <v>9178</v>
      </c>
      <c r="I994" s="1" t="s">
        <v>10710</v>
      </c>
      <c r="J994" s="1"/>
      <c r="K994" s="1" t="s">
        <v>11224</v>
      </c>
      <c r="L994" s="1" t="s">
        <v>992</v>
      </c>
      <c r="M994" s="1" t="s">
        <v>12216</v>
      </c>
      <c r="N994" s="1" t="s">
        <v>12895</v>
      </c>
      <c r="O994" s="1" t="s">
        <v>992</v>
      </c>
      <c r="P994" s="1" t="s">
        <v>12910</v>
      </c>
      <c r="Q994" s="1" t="s">
        <v>13437</v>
      </c>
      <c r="R994" s="1" t="s">
        <v>13909</v>
      </c>
      <c r="S994" s="1" t="s">
        <v>992</v>
      </c>
      <c r="T994" s="1"/>
      <c r="U994" s="1"/>
      <c r="V994" s="1" t="s">
        <v>13929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5997</v>
      </c>
      <c r="G995" s="1" t="s">
        <v>7566</v>
      </c>
      <c r="H995" s="1" t="s">
        <v>9179</v>
      </c>
      <c r="I995" s="1" t="s">
        <v>10445</v>
      </c>
      <c r="J995" s="1"/>
      <c r="K995" s="1" t="s">
        <v>11224</v>
      </c>
      <c r="L995" s="1" t="s">
        <v>993</v>
      </c>
      <c r="M995" s="1" t="s">
        <v>12217</v>
      </c>
      <c r="N995" s="1" t="s">
        <v>12895</v>
      </c>
      <c r="O995" s="1" t="s">
        <v>993</v>
      </c>
      <c r="P995" s="1" t="s">
        <v>12910</v>
      </c>
      <c r="Q995" s="1" t="s">
        <v>13438</v>
      </c>
      <c r="R995" s="1" t="s">
        <v>13909</v>
      </c>
      <c r="S995" s="1" t="s">
        <v>993</v>
      </c>
      <c r="T995" s="1"/>
      <c r="U995" s="1"/>
      <c r="V995" s="1" t="s">
        <v>13929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5998</v>
      </c>
      <c r="G996" s="1" t="s">
        <v>7567</v>
      </c>
      <c r="H996" s="1" t="s">
        <v>9180</v>
      </c>
      <c r="I996" s="1" t="s">
        <v>10711</v>
      </c>
      <c r="J996" s="1"/>
      <c r="K996" s="1" t="s">
        <v>11224</v>
      </c>
      <c r="L996" s="1" t="s">
        <v>994</v>
      </c>
      <c r="M996" s="1" t="s">
        <v>12218</v>
      </c>
      <c r="N996" s="1" t="s">
        <v>12895</v>
      </c>
      <c r="O996" s="1" t="s">
        <v>994</v>
      </c>
      <c r="P996" s="1" t="s">
        <v>12910</v>
      </c>
      <c r="Q996" s="1" t="s">
        <v>13439</v>
      </c>
      <c r="R996" s="1" t="s">
        <v>13909</v>
      </c>
      <c r="S996" s="1" t="s">
        <v>994</v>
      </c>
      <c r="T996" s="1"/>
      <c r="U996" s="1"/>
      <c r="V996" s="1" t="s">
        <v>13929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5999</v>
      </c>
      <c r="G997" s="1" t="s">
        <v>7568</v>
      </c>
      <c r="H997" s="1" t="s">
        <v>9181</v>
      </c>
      <c r="I997" s="1" t="s">
        <v>10712</v>
      </c>
      <c r="J997" s="1"/>
      <c r="K997" s="1" t="s">
        <v>11224</v>
      </c>
      <c r="L997" s="1" t="s">
        <v>995</v>
      </c>
      <c r="M997" s="1" t="s">
        <v>12219</v>
      </c>
      <c r="N997" s="1" t="s">
        <v>12895</v>
      </c>
      <c r="O997" s="1" t="s">
        <v>995</v>
      </c>
      <c r="P997" s="1" t="s">
        <v>12910</v>
      </c>
      <c r="Q997" s="1" t="s">
        <v>13440</v>
      </c>
      <c r="R997" s="1" t="s">
        <v>13909</v>
      </c>
      <c r="S997" s="1" t="s">
        <v>995</v>
      </c>
      <c r="T997" s="1"/>
      <c r="U997" s="1"/>
      <c r="V997" s="1" t="s">
        <v>13929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6000</v>
      </c>
      <c r="G998" s="1" t="s">
        <v>7569</v>
      </c>
      <c r="H998" s="1" t="s">
        <v>9182</v>
      </c>
      <c r="I998" s="1" t="s">
        <v>10713</v>
      </c>
      <c r="J998" s="1"/>
      <c r="K998" s="1" t="s">
        <v>11224</v>
      </c>
      <c r="L998" s="1" t="s">
        <v>996</v>
      </c>
      <c r="M998" s="1" t="s">
        <v>12220</v>
      </c>
      <c r="N998" s="1" t="s">
        <v>12895</v>
      </c>
      <c r="O998" s="1" t="s">
        <v>996</v>
      </c>
      <c r="P998" s="1" t="s">
        <v>12910</v>
      </c>
      <c r="Q998" s="1" t="s">
        <v>13441</v>
      </c>
      <c r="R998" s="1" t="s">
        <v>13909</v>
      </c>
      <c r="S998" s="1" t="s">
        <v>996</v>
      </c>
      <c r="T998" s="1"/>
      <c r="U998" s="1"/>
      <c r="V998" s="1" t="s">
        <v>13929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6001</v>
      </c>
      <c r="G999" s="1" t="s">
        <v>7570</v>
      </c>
      <c r="H999" s="1" t="s">
        <v>9183</v>
      </c>
      <c r="I999" s="1" t="s">
        <v>10714</v>
      </c>
      <c r="J999" s="1"/>
      <c r="K999" s="1" t="s">
        <v>11224</v>
      </c>
      <c r="L999" s="1" t="s">
        <v>997</v>
      </c>
      <c r="M999" s="1" t="s">
        <v>12221</v>
      </c>
      <c r="N999" s="1" t="s">
        <v>12895</v>
      </c>
      <c r="O999" s="1" t="s">
        <v>997</v>
      </c>
      <c r="P999" s="1" t="s">
        <v>12910</v>
      </c>
      <c r="Q999" s="1" t="s">
        <v>13442</v>
      </c>
      <c r="R999" s="1" t="s">
        <v>13909</v>
      </c>
      <c r="S999" s="1" t="s">
        <v>997</v>
      </c>
      <c r="T999" s="1"/>
      <c r="U999" s="1"/>
      <c r="V999" s="1" t="s">
        <v>13929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6002</v>
      </c>
      <c r="G1000" s="1" t="s">
        <v>7571</v>
      </c>
      <c r="H1000" s="1" t="s">
        <v>9184</v>
      </c>
      <c r="I1000" s="1" t="s">
        <v>10576</v>
      </c>
      <c r="J1000" s="1"/>
      <c r="K1000" s="1" t="s">
        <v>11224</v>
      </c>
      <c r="L1000" s="1" t="s">
        <v>998</v>
      </c>
      <c r="M1000" s="1" t="s">
        <v>12222</v>
      </c>
      <c r="N1000" s="1" t="s">
        <v>12895</v>
      </c>
      <c r="O1000" s="1" t="s">
        <v>998</v>
      </c>
      <c r="P1000" s="1" t="s">
        <v>12910</v>
      </c>
      <c r="Q1000" s="1" t="s">
        <v>13443</v>
      </c>
      <c r="R1000" s="1" t="s">
        <v>13909</v>
      </c>
      <c r="S1000" s="1" t="s">
        <v>998</v>
      </c>
      <c r="T1000" s="1"/>
      <c r="U1000" s="1"/>
      <c r="V1000" s="1" t="s">
        <v>13929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6003</v>
      </c>
      <c r="G1001" s="1" t="s">
        <v>7572</v>
      </c>
      <c r="H1001" s="1" t="s">
        <v>9185</v>
      </c>
      <c r="I1001" s="1" t="s">
        <v>10715</v>
      </c>
      <c r="J1001" s="1"/>
      <c r="K1001" s="1" t="s">
        <v>11224</v>
      </c>
      <c r="L1001" s="1" t="s">
        <v>999</v>
      </c>
      <c r="M1001" s="1" t="s">
        <v>12223</v>
      </c>
      <c r="N1001" s="1" t="s">
        <v>12895</v>
      </c>
      <c r="O1001" s="1" t="s">
        <v>999</v>
      </c>
      <c r="P1001" s="1" t="s">
        <v>12910</v>
      </c>
      <c r="Q1001" s="1" t="s">
        <v>13444</v>
      </c>
      <c r="R1001" s="1" t="s">
        <v>13909</v>
      </c>
      <c r="S1001" s="1" t="s">
        <v>999</v>
      </c>
      <c r="T1001" s="1"/>
      <c r="U1001" s="1"/>
      <c r="V1001" s="1" t="s">
        <v>13929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6004</v>
      </c>
      <c r="G1002" s="1" t="s">
        <v>7573</v>
      </c>
      <c r="H1002" s="1" t="s">
        <v>9186</v>
      </c>
      <c r="I1002" s="1" t="s">
        <v>9899</v>
      </c>
      <c r="J1002" s="1"/>
      <c r="K1002" s="1" t="s">
        <v>11224</v>
      </c>
      <c r="L1002" s="1" t="s">
        <v>1000</v>
      </c>
      <c r="M1002" s="1" t="s">
        <v>12224</v>
      </c>
      <c r="N1002" s="1" t="s">
        <v>12895</v>
      </c>
      <c r="O1002" s="1" t="s">
        <v>1000</v>
      </c>
      <c r="P1002" s="1" t="s">
        <v>12910</v>
      </c>
      <c r="Q1002" s="1" t="s">
        <v>13445</v>
      </c>
      <c r="R1002" s="1" t="s">
        <v>13909</v>
      </c>
      <c r="S1002" s="1" t="s">
        <v>1000</v>
      </c>
      <c r="T1002" s="1"/>
      <c r="U1002" s="1"/>
      <c r="V1002" s="1" t="s">
        <v>13929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6005</v>
      </c>
      <c r="G1003" s="1" t="s">
        <v>7574</v>
      </c>
      <c r="H1003" s="1" t="s">
        <v>9187</v>
      </c>
      <c r="I1003" s="1" t="s">
        <v>10716</v>
      </c>
      <c r="J1003" s="1"/>
      <c r="K1003" s="1" t="s">
        <v>11224</v>
      </c>
      <c r="L1003" s="1" t="s">
        <v>1001</v>
      </c>
      <c r="M1003" s="1" t="s">
        <v>12225</v>
      </c>
      <c r="N1003" s="1" t="s">
        <v>12895</v>
      </c>
      <c r="O1003" s="1" t="s">
        <v>1001</v>
      </c>
      <c r="P1003" s="1" t="s">
        <v>12910</v>
      </c>
      <c r="Q1003" s="1" t="s">
        <v>13446</v>
      </c>
      <c r="R1003" s="1" t="s">
        <v>13909</v>
      </c>
      <c r="S1003" s="1" t="s">
        <v>1001</v>
      </c>
      <c r="T1003" s="1"/>
      <c r="U1003" s="1"/>
      <c r="V1003" s="1" t="s">
        <v>13929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6006</v>
      </c>
      <c r="G1004" s="1" t="s">
        <v>7575</v>
      </c>
      <c r="H1004" s="1" t="s">
        <v>9188</v>
      </c>
      <c r="I1004" s="1" t="s">
        <v>10202</v>
      </c>
      <c r="J1004" s="1"/>
      <c r="K1004" s="1" t="s">
        <v>11224</v>
      </c>
      <c r="L1004" s="1" t="s">
        <v>1002</v>
      </c>
      <c r="M1004" s="1" t="s">
        <v>12226</v>
      </c>
      <c r="N1004" s="1" t="s">
        <v>12895</v>
      </c>
      <c r="O1004" s="1" t="s">
        <v>1002</v>
      </c>
      <c r="P1004" s="1" t="s">
        <v>12910</v>
      </c>
      <c r="Q1004" s="1" t="s">
        <v>13447</v>
      </c>
      <c r="R1004" s="1" t="s">
        <v>13909</v>
      </c>
      <c r="S1004" s="1" t="s">
        <v>1002</v>
      </c>
      <c r="T1004" s="1"/>
      <c r="U1004" s="1"/>
      <c r="V1004" s="1" t="s">
        <v>13929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6007</v>
      </c>
      <c r="G1005" s="1" t="s">
        <v>7576</v>
      </c>
      <c r="H1005" s="1" t="s">
        <v>9189</v>
      </c>
      <c r="I1005" s="1" t="s">
        <v>10717</v>
      </c>
      <c r="J1005" s="1"/>
      <c r="K1005" s="1" t="s">
        <v>11224</v>
      </c>
      <c r="L1005" s="1" t="s">
        <v>1003</v>
      </c>
      <c r="M1005" s="1" t="s">
        <v>12227</v>
      </c>
      <c r="N1005" s="1" t="s">
        <v>12895</v>
      </c>
      <c r="O1005" s="1" t="s">
        <v>1003</v>
      </c>
      <c r="P1005" s="1" t="s">
        <v>12910</v>
      </c>
      <c r="Q1005" s="1" t="s">
        <v>13448</v>
      </c>
      <c r="R1005" s="1" t="s">
        <v>13909</v>
      </c>
      <c r="S1005" s="1" t="s">
        <v>1003</v>
      </c>
      <c r="T1005" s="1"/>
      <c r="U1005" s="1"/>
      <c r="V1005" s="1" t="s">
        <v>13929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6008</v>
      </c>
      <c r="G1006" s="1" t="s">
        <v>7577</v>
      </c>
      <c r="H1006" s="1" t="s">
        <v>9190</v>
      </c>
      <c r="I1006" s="1" t="s">
        <v>10458</v>
      </c>
      <c r="J1006" s="1"/>
      <c r="K1006" s="1" t="s">
        <v>11224</v>
      </c>
      <c r="L1006" s="1" t="s">
        <v>1004</v>
      </c>
      <c r="M1006" s="1" t="s">
        <v>12228</v>
      </c>
      <c r="N1006" s="1" t="s">
        <v>12895</v>
      </c>
      <c r="O1006" s="1" t="s">
        <v>1004</v>
      </c>
      <c r="P1006" s="1" t="s">
        <v>12910</v>
      </c>
      <c r="Q1006" s="1" t="s">
        <v>13449</v>
      </c>
      <c r="R1006" s="1" t="s">
        <v>13909</v>
      </c>
      <c r="S1006" s="1" t="s">
        <v>1004</v>
      </c>
      <c r="T1006" s="1"/>
      <c r="U1006" s="1"/>
      <c r="V1006" s="1" t="s">
        <v>13929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6009</v>
      </c>
      <c r="G1007" s="1" t="s">
        <v>7578</v>
      </c>
      <c r="H1007" s="1" t="s">
        <v>9191</v>
      </c>
      <c r="I1007" s="1" t="s">
        <v>10718</v>
      </c>
      <c r="J1007" s="1"/>
      <c r="K1007" s="1" t="s">
        <v>11224</v>
      </c>
      <c r="L1007" s="1" t="s">
        <v>1005</v>
      </c>
      <c r="M1007" s="1" t="s">
        <v>12229</v>
      </c>
      <c r="N1007" s="1" t="s">
        <v>12895</v>
      </c>
      <c r="O1007" s="1" t="s">
        <v>1005</v>
      </c>
      <c r="P1007" s="1" t="s">
        <v>12910</v>
      </c>
      <c r="Q1007" s="1" t="s">
        <v>13450</v>
      </c>
      <c r="R1007" s="1" t="s">
        <v>13909</v>
      </c>
      <c r="S1007" s="1" t="s">
        <v>1005</v>
      </c>
      <c r="T1007" s="1"/>
      <c r="U1007" s="1"/>
      <c r="V1007" s="1" t="s">
        <v>13929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6010</v>
      </c>
      <c r="G1008" s="1" t="s">
        <v>7579</v>
      </c>
      <c r="H1008" s="1" t="s">
        <v>9192</v>
      </c>
      <c r="I1008" s="1" t="s">
        <v>10719</v>
      </c>
      <c r="J1008" s="1"/>
      <c r="K1008" s="1" t="s">
        <v>11224</v>
      </c>
      <c r="L1008" s="1" t="s">
        <v>1006</v>
      </c>
      <c r="M1008" s="1" t="s">
        <v>12230</v>
      </c>
      <c r="N1008" s="1" t="s">
        <v>12895</v>
      </c>
      <c r="O1008" s="1" t="s">
        <v>1006</v>
      </c>
      <c r="P1008" s="1" t="s">
        <v>12910</v>
      </c>
      <c r="Q1008" s="1" t="s">
        <v>13451</v>
      </c>
      <c r="R1008" s="1" t="s">
        <v>13909</v>
      </c>
      <c r="S1008" s="1" t="s">
        <v>1006</v>
      </c>
      <c r="T1008" s="1"/>
      <c r="U1008" s="1"/>
      <c r="V1008" s="1" t="s">
        <v>13929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7580</v>
      </c>
      <c r="H1009" s="1" t="s">
        <v>9193</v>
      </c>
      <c r="I1009" s="1" t="s">
        <v>10720</v>
      </c>
      <c r="J1009" s="1"/>
      <c r="K1009" s="1" t="s">
        <v>11224</v>
      </c>
      <c r="L1009" s="1" t="s">
        <v>1007</v>
      </c>
      <c r="M1009" s="1" t="s">
        <v>12231</v>
      </c>
      <c r="N1009" s="1" t="s">
        <v>12895</v>
      </c>
      <c r="O1009" s="1" t="s">
        <v>1007</v>
      </c>
      <c r="P1009" s="1" t="s">
        <v>12910</v>
      </c>
      <c r="Q1009" s="1" t="s">
        <v>13452</v>
      </c>
      <c r="R1009" s="1" t="s">
        <v>13909</v>
      </c>
      <c r="S1009" s="1" t="s">
        <v>1007</v>
      </c>
      <c r="T1009" s="1"/>
      <c r="U1009" s="1"/>
      <c r="V1009" s="1" t="s">
        <v>13929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6011</v>
      </c>
      <c r="G1010" s="1" t="s">
        <v>4395</v>
      </c>
      <c r="H1010" s="1" t="s">
        <v>9194</v>
      </c>
      <c r="I1010" s="1" t="s">
        <v>10721</v>
      </c>
      <c r="J1010" s="1"/>
      <c r="K1010" s="1" t="s">
        <v>11224</v>
      </c>
      <c r="L1010" s="1" t="s">
        <v>1008</v>
      </c>
      <c r="M1010" s="1" t="s">
        <v>12232</v>
      </c>
      <c r="N1010" s="1" t="s">
        <v>12895</v>
      </c>
      <c r="O1010" s="1" t="s">
        <v>1008</v>
      </c>
      <c r="P1010" s="1" t="s">
        <v>12910</v>
      </c>
      <c r="Q1010" s="1" t="s">
        <v>13453</v>
      </c>
      <c r="R1010" s="1" t="s">
        <v>13909</v>
      </c>
      <c r="S1010" s="1" t="s">
        <v>1008</v>
      </c>
      <c r="T1010" s="1"/>
      <c r="U1010" s="1"/>
      <c r="V1010" s="1" t="s">
        <v>13929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6012</v>
      </c>
      <c r="G1011" s="1" t="s">
        <v>7581</v>
      </c>
      <c r="H1011" s="1" t="s">
        <v>9195</v>
      </c>
      <c r="I1011" s="1" t="s">
        <v>10247</v>
      </c>
      <c r="J1011" s="1"/>
      <c r="K1011" s="1" t="s">
        <v>11224</v>
      </c>
      <c r="L1011" s="1" t="s">
        <v>1009</v>
      </c>
      <c r="M1011" s="1" t="s">
        <v>12233</v>
      </c>
      <c r="N1011" s="1" t="s">
        <v>12895</v>
      </c>
      <c r="O1011" s="1" t="s">
        <v>1009</v>
      </c>
      <c r="P1011" s="1" t="s">
        <v>12910</v>
      </c>
      <c r="Q1011" s="1" t="s">
        <v>13454</v>
      </c>
      <c r="R1011" s="1" t="s">
        <v>13909</v>
      </c>
      <c r="S1011" s="1" t="s">
        <v>1009</v>
      </c>
      <c r="T1011" s="1"/>
      <c r="U1011" s="1"/>
      <c r="V1011" s="1" t="s">
        <v>13929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6013</v>
      </c>
      <c r="G1012" s="1" t="s">
        <v>7582</v>
      </c>
      <c r="H1012" s="1" t="s">
        <v>9196</v>
      </c>
      <c r="I1012" s="1" t="s">
        <v>10722</v>
      </c>
      <c r="J1012" s="1"/>
      <c r="K1012" s="1" t="s">
        <v>11224</v>
      </c>
      <c r="L1012" s="1" t="s">
        <v>1010</v>
      </c>
      <c r="M1012" s="1" t="s">
        <v>12234</v>
      </c>
      <c r="N1012" s="1" t="s">
        <v>12895</v>
      </c>
      <c r="O1012" s="1" t="s">
        <v>1010</v>
      </c>
      <c r="P1012" s="1" t="s">
        <v>12910</v>
      </c>
      <c r="Q1012" s="1" t="s">
        <v>13455</v>
      </c>
      <c r="R1012" s="1" t="s">
        <v>13909</v>
      </c>
      <c r="S1012" s="1" t="s">
        <v>1010</v>
      </c>
      <c r="T1012" s="1"/>
      <c r="U1012" s="1"/>
      <c r="V1012" s="1" t="s">
        <v>13929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6014</v>
      </c>
      <c r="G1013" s="1" t="s">
        <v>7583</v>
      </c>
      <c r="H1013" s="1" t="s">
        <v>9197</v>
      </c>
      <c r="I1013" s="1" t="s">
        <v>10723</v>
      </c>
      <c r="J1013" s="1"/>
      <c r="K1013" s="1" t="s">
        <v>11224</v>
      </c>
      <c r="L1013" s="1" t="s">
        <v>1011</v>
      </c>
      <c r="M1013" s="1" t="s">
        <v>12235</v>
      </c>
      <c r="N1013" s="1" t="s">
        <v>12895</v>
      </c>
      <c r="O1013" s="1" t="s">
        <v>1011</v>
      </c>
      <c r="P1013" s="1" t="s">
        <v>12910</v>
      </c>
      <c r="Q1013" s="1" t="s">
        <v>13456</v>
      </c>
      <c r="R1013" s="1" t="s">
        <v>13909</v>
      </c>
      <c r="S1013" s="1" t="s">
        <v>1011</v>
      </c>
      <c r="T1013" s="1"/>
      <c r="U1013" s="1"/>
      <c r="V1013" s="1" t="s">
        <v>13929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6015</v>
      </c>
      <c r="G1014" s="1" t="s">
        <v>7584</v>
      </c>
      <c r="H1014" s="1" t="s">
        <v>9198</v>
      </c>
      <c r="I1014" s="1" t="s">
        <v>10628</v>
      </c>
      <c r="J1014" s="1"/>
      <c r="K1014" s="1" t="s">
        <v>11224</v>
      </c>
      <c r="L1014" s="1" t="s">
        <v>1012</v>
      </c>
      <c r="M1014" s="1" t="s">
        <v>12236</v>
      </c>
      <c r="N1014" s="1" t="s">
        <v>12895</v>
      </c>
      <c r="O1014" s="1" t="s">
        <v>1012</v>
      </c>
      <c r="P1014" s="1" t="s">
        <v>12910</v>
      </c>
      <c r="Q1014" s="1" t="s">
        <v>13457</v>
      </c>
      <c r="R1014" s="1" t="s">
        <v>13909</v>
      </c>
      <c r="S1014" s="1" t="s">
        <v>1012</v>
      </c>
      <c r="T1014" s="1"/>
      <c r="U1014" s="1"/>
      <c r="V1014" s="1" t="s">
        <v>13929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6016</v>
      </c>
      <c r="G1015" s="1" t="s">
        <v>7585</v>
      </c>
      <c r="H1015" s="1" t="s">
        <v>9199</v>
      </c>
      <c r="I1015" s="1" t="s">
        <v>10724</v>
      </c>
      <c r="J1015" s="1"/>
      <c r="K1015" s="1" t="s">
        <v>11224</v>
      </c>
      <c r="L1015" s="1" t="s">
        <v>1013</v>
      </c>
      <c r="M1015" s="1" t="s">
        <v>12237</v>
      </c>
      <c r="N1015" s="1" t="s">
        <v>12895</v>
      </c>
      <c r="O1015" s="1" t="s">
        <v>1013</v>
      </c>
      <c r="P1015" s="1" t="s">
        <v>12910</v>
      </c>
      <c r="Q1015" s="1" t="s">
        <v>13458</v>
      </c>
      <c r="R1015" s="1" t="s">
        <v>13909</v>
      </c>
      <c r="S1015" s="1" t="s">
        <v>1013</v>
      </c>
      <c r="T1015" s="1"/>
      <c r="U1015" s="1"/>
      <c r="V1015" s="1" t="s">
        <v>13929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6017</v>
      </c>
      <c r="G1016" s="1" t="s">
        <v>7586</v>
      </c>
      <c r="H1016" s="1" t="s">
        <v>9200</v>
      </c>
      <c r="I1016" s="1" t="s">
        <v>10281</v>
      </c>
      <c r="J1016" s="1"/>
      <c r="K1016" s="1" t="s">
        <v>11224</v>
      </c>
      <c r="L1016" s="1" t="s">
        <v>1014</v>
      </c>
      <c r="M1016" s="1" t="s">
        <v>12238</v>
      </c>
      <c r="N1016" s="1" t="s">
        <v>12895</v>
      </c>
      <c r="O1016" s="1" t="s">
        <v>1014</v>
      </c>
      <c r="P1016" s="1" t="s">
        <v>12910</v>
      </c>
      <c r="Q1016" s="1" t="s">
        <v>13459</v>
      </c>
      <c r="R1016" s="1" t="s">
        <v>13909</v>
      </c>
      <c r="S1016" s="1" t="s">
        <v>1014</v>
      </c>
      <c r="T1016" s="1"/>
      <c r="U1016" s="1"/>
      <c r="V1016" s="1" t="s">
        <v>13929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6018</v>
      </c>
      <c r="G1017" s="1" t="s">
        <v>7587</v>
      </c>
      <c r="H1017" s="1" t="s">
        <v>9201</v>
      </c>
      <c r="I1017" s="1" t="s">
        <v>10725</v>
      </c>
      <c r="J1017" s="1"/>
      <c r="K1017" s="1" t="s">
        <v>11224</v>
      </c>
      <c r="L1017" s="1" t="s">
        <v>1015</v>
      </c>
      <c r="M1017" s="1" t="s">
        <v>12239</v>
      </c>
      <c r="N1017" s="1" t="s">
        <v>12895</v>
      </c>
      <c r="O1017" s="1" t="s">
        <v>1015</v>
      </c>
      <c r="P1017" s="1" t="s">
        <v>12910</v>
      </c>
      <c r="Q1017" s="1" t="s">
        <v>13460</v>
      </c>
      <c r="R1017" s="1" t="s">
        <v>13909</v>
      </c>
      <c r="S1017" s="1" t="s">
        <v>1015</v>
      </c>
      <c r="T1017" s="1"/>
      <c r="U1017" s="1"/>
      <c r="V1017" s="1" t="s">
        <v>13929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6019</v>
      </c>
      <c r="G1018" s="1" t="s">
        <v>4403</v>
      </c>
      <c r="H1018" s="1" t="s">
        <v>9202</v>
      </c>
      <c r="I1018" s="1" t="s">
        <v>10726</v>
      </c>
      <c r="J1018" s="1"/>
      <c r="K1018" s="1" t="s">
        <v>11224</v>
      </c>
      <c r="L1018" s="1" t="s">
        <v>1016</v>
      </c>
      <c r="M1018" s="1" t="s">
        <v>12240</v>
      </c>
      <c r="N1018" s="1" t="s">
        <v>12895</v>
      </c>
      <c r="O1018" s="1" t="s">
        <v>1016</v>
      </c>
      <c r="P1018" s="1" t="s">
        <v>12910</v>
      </c>
      <c r="Q1018" s="1" t="s">
        <v>13461</v>
      </c>
      <c r="R1018" s="1" t="s">
        <v>13909</v>
      </c>
      <c r="S1018" s="1" t="s">
        <v>1016</v>
      </c>
      <c r="T1018" s="1"/>
      <c r="U1018" s="1"/>
      <c r="V1018" s="1" t="s">
        <v>13929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6020</v>
      </c>
      <c r="G1019" s="1" t="s">
        <v>7588</v>
      </c>
      <c r="H1019" s="1" t="s">
        <v>9203</v>
      </c>
      <c r="I1019" s="1" t="s">
        <v>10727</v>
      </c>
      <c r="J1019" s="1"/>
      <c r="K1019" s="1" t="s">
        <v>11224</v>
      </c>
      <c r="L1019" s="1" t="s">
        <v>1017</v>
      </c>
      <c r="M1019" s="1" t="s">
        <v>12241</v>
      </c>
      <c r="N1019" s="1" t="s">
        <v>12895</v>
      </c>
      <c r="O1019" s="1" t="s">
        <v>1017</v>
      </c>
      <c r="P1019" s="1" t="s">
        <v>12910</v>
      </c>
      <c r="Q1019" s="1" t="s">
        <v>13462</v>
      </c>
      <c r="R1019" s="1" t="s">
        <v>13909</v>
      </c>
      <c r="S1019" s="1" t="s">
        <v>1017</v>
      </c>
      <c r="T1019" s="1"/>
      <c r="U1019" s="1"/>
      <c r="V1019" s="1" t="s">
        <v>13929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6021</v>
      </c>
      <c r="G1020" s="1" t="s">
        <v>4405</v>
      </c>
      <c r="H1020" s="1" t="s">
        <v>9204</v>
      </c>
      <c r="I1020" s="1" t="s">
        <v>10728</v>
      </c>
      <c r="J1020" s="1"/>
      <c r="K1020" s="1" t="s">
        <v>11224</v>
      </c>
      <c r="L1020" s="1" t="s">
        <v>1018</v>
      </c>
      <c r="M1020" s="1" t="s">
        <v>12242</v>
      </c>
      <c r="N1020" s="1" t="s">
        <v>12895</v>
      </c>
      <c r="O1020" s="1" t="s">
        <v>1018</v>
      </c>
      <c r="P1020" s="1" t="s">
        <v>12910</v>
      </c>
      <c r="Q1020" s="1" t="s">
        <v>13463</v>
      </c>
      <c r="R1020" s="1" t="s">
        <v>13909</v>
      </c>
      <c r="S1020" s="1" t="s">
        <v>1018</v>
      </c>
      <c r="T1020" s="1"/>
      <c r="U1020" s="1"/>
      <c r="V1020" s="1" t="s">
        <v>13929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6022</v>
      </c>
      <c r="G1021" s="1" t="s">
        <v>7589</v>
      </c>
      <c r="H1021" s="1" t="s">
        <v>9205</v>
      </c>
      <c r="I1021" s="1" t="s">
        <v>10729</v>
      </c>
      <c r="J1021" s="1"/>
      <c r="K1021" s="1" t="s">
        <v>11224</v>
      </c>
      <c r="L1021" s="1" t="s">
        <v>1019</v>
      </c>
      <c r="M1021" s="1" t="s">
        <v>12243</v>
      </c>
      <c r="N1021" s="1" t="s">
        <v>12895</v>
      </c>
      <c r="O1021" s="1" t="s">
        <v>1019</v>
      </c>
      <c r="P1021" s="1" t="s">
        <v>12910</v>
      </c>
      <c r="Q1021" s="1" t="s">
        <v>13464</v>
      </c>
      <c r="R1021" s="1" t="s">
        <v>13909</v>
      </c>
      <c r="S1021" s="1" t="s">
        <v>1019</v>
      </c>
      <c r="T1021" s="1"/>
      <c r="U1021" s="1"/>
      <c r="V1021" s="1" t="s">
        <v>13929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6023</v>
      </c>
      <c r="G1022" s="1" t="s">
        <v>7590</v>
      </c>
      <c r="H1022" s="1" t="s">
        <v>9206</v>
      </c>
      <c r="I1022" s="1" t="s">
        <v>10324</v>
      </c>
      <c r="J1022" s="1"/>
      <c r="K1022" s="1" t="s">
        <v>11224</v>
      </c>
      <c r="L1022" s="1" t="s">
        <v>1020</v>
      </c>
      <c r="M1022" s="1" t="s">
        <v>12244</v>
      </c>
      <c r="N1022" s="1" t="s">
        <v>12895</v>
      </c>
      <c r="O1022" s="1" t="s">
        <v>1020</v>
      </c>
      <c r="P1022" s="1" t="s">
        <v>12910</v>
      </c>
      <c r="Q1022" s="1" t="s">
        <v>13465</v>
      </c>
      <c r="R1022" s="1" t="s">
        <v>13909</v>
      </c>
      <c r="S1022" s="1" t="s">
        <v>1020</v>
      </c>
      <c r="T1022" s="1"/>
      <c r="U1022" s="1"/>
      <c r="V1022" s="1" t="s">
        <v>13929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6024</v>
      </c>
      <c r="G1023" s="1" t="s">
        <v>7591</v>
      </c>
      <c r="H1023" s="1" t="s">
        <v>9207</v>
      </c>
      <c r="I1023" s="1" t="s">
        <v>10019</v>
      </c>
      <c r="J1023" s="1"/>
      <c r="K1023" s="1" t="s">
        <v>11224</v>
      </c>
      <c r="L1023" s="1" t="s">
        <v>1021</v>
      </c>
      <c r="M1023" s="1" t="s">
        <v>12245</v>
      </c>
      <c r="N1023" s="1" t="s">
        <v>12895</v>
      </c>
      <c r="O1023" s="1" t="s">
        <v>1021</v>
      </c>
      <c r="P1023" s="1" t="s">
        <v>12910</v>
      </c>
      <c r="Q1023" s="1" t="s">
        <v>13466</v>
      </c>
      <c r="R1023" s="1" t="s">
        <v>13909</v>
      </c>
      <c r="S1023" s="1" t="s">
        <v>1021</v>
      </c>
      <c r="T1023" s="1"/>
      <c r="U1023" s="1"/>
      <c r="V1023" s="1" t="s">
        <v>13929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6025</v>
      </c>
      <c r="G1024" s="1" t="s">
        <v>7592</v>
      </c>
      <c r="H1024" s="1" t="s">
        <v>9208</v>
      </c>
      <c r="I1024" s="1" t="s">
        <v>10730</v>
      </c>
      <c r="J1024" s="1"/>
      <c r="K1024" s="1" t="s">
        <v>11224</v>
      </c>
      <c r="L1024" s="1" t="s">
        <v>1022</v>
      </c>
      <c r="M1024" s="1" t="s">
        <v>12246</v>
      </c>
      <c r="N1024" s="1" t="s">
        <v>12895</v>
      </c>
      <c r="O1024" s="1" t="s">
        <v>1022</v>
      </c>
      <c r="P1024" s="1" t="s">
        <v>12910</v>
      </c>
      <c r="Q1024" s="1" t="s">
        <v>13467</v>
      </c>
      <c r="R1024" s="1" t="s">
        <v>13909</v>
      </c>
      <c r="S1024" s="1" t="s">
        <v>1022</v>
      </c>
      <c r="T1024" s="1"/>
      <c r="U1024" s="1"/>
      <c r="V1024" s="1" t="s">
        <v>13929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6026</v>
      </c>
      <c r="G1025" s="1" t="s">
        <v>7593</v>
      </c>
      <c r="H1025" s="1" t="s">
        <v>9209</v>
      </c>
      <c r="I1025" s="1" t="s">
        <v>10731</v>
      </c>
      <c r="J1025" s="1"/>
      <c r="K1025" s="1" t="s">
        <v>11224</v>
      </c>
      <c r="L1025" s="1" t="s">
        <v>1023</v>
      </c>
      <c r="M1025" s="1" t="s">
        <v>12247</v>
      </c>
      <c r="N1025" s="1" t="s">
        <v>12895</v>
      </c>
      <c r="O1025" s="1" t="s">
        <v>1023</v>
      </c>
      <c r="P1025" s="1" t="s">
        <v>12910</v>
      </c>
      <c r="Q1025" s="1" t="s">
        <v>13468</v>
      </c>
      <c r="R1025" s="1" t="s">
        <v>13909</v>
      </c>
      <c r="S1025" s="1" t="s">
        <v>1023</v>
      </c>
      <c r="T1025" s="1"/>
      <c r="U1025" s="1"/>
      <c r="V1025" s="1" t="s">
        <v>13929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6027</v>
      </c>
      <c r="G1026" s="1" t="s">
        <v>7594</v>
      </c>
      <c r="H1026" s="1" t="s">
        <v>9210</v>
      </c>
      <c r="I1026" s="1" t="s">
        <v>10080</v>
      </c>
      <c r="J1026" s="1"/>
      <c r="K1026" s="1" t="s">
        <v>11224</v>
      </c>
      <c r="L1026" s="1" t="s">
        <v>1024</v>
      </c>
      <c r="M1026" s="1" t="s">
        <v>12248</v>
      </c>
      <c r="N1026" s="1" t="s">
        <v>12895</v>
      </c>
      <c r="O1026" s="1" t="s">
        <v>1024</v>
      </c>
      <c r="P1026" s="1" t="s">
        <v>12910</v>
      </c>
      <c r="Q1026" s="1" t="s">
        <v>13469</v>
      </c>
      <c r="R1026" s="1" t="s">
        <v>13909</v>
      </c>
      <c r="S1026" s="1" t="s">
        <v>1024</v>
      </c>
      <c r="T1026" s="1"/>
      <c r="U1026" s="1"/>
      <c r="V1026" s="1" t="s">
        <v>13929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6028</v>
      </c>
      <c r="G1027" s="1" t="s">
        <v>7595</v>
      </c>
      <c r="H1027" s="1" t="s">
        <v>9211</v>
      </c>
      <c r="I1027" s="1" t="s">
        <v>10732</v>
      </c>
      <c r="J1027" s="1"/>
      <c r="K1027" s="1" t="s">
        <v>11224</v>
      </c>
      <c r="L1027" s="1" t="s">
        <v>1025</v>
      </c>
      <c r="M1027" s="1" t="s">
        <v>12249</v>
      </c>
      <c r="N1027" s="1" t="s">
        <v>12895</v>
      </c>
      <c r="O1027" s="1" t="s">
        <v>1025</v>
      </c>
      <c r="P1027" s="1" t="s">
        <v>12910</v>
      </c>
      <c r="Q1027" s="1" t="s">
        <v>13470</v>
      </c>
      <c r="R1027" s="1" t="s">
        <v>13909</v>
      </c>
      <c r="S1027" s="1" t="s">
        <v>1025</v>
      </c>
      <c r="T1027" s="1"/>
      <c r="U1027" s="1"/>
      <c r="V1027" s="1" t="s">
        <v>13929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6029</v>
      </c>
      <c r="G1028" s="1" t="s">
        <v>4413</v>
      </c>
      <c r="H1028" s="1" t="s">
        <v>9212</v>
      </c>
      <c r="I1028" s="1" t="s">
        <v>10733</v>
      </c>
      <c r="J1028" s="1"/>
      <c r="K1028" s="1" t="s">
        <v>11224</v>
      </c>
      <c r="L1028" s="1" t="s">
        <v>1026</v>
      </c>
      <c r="M1028" s="1" t="s">
        <v>12250</v>
      </c>
      <c r="N1028" s="1" t="s">
        <v>12895</v>
      </c>
      <c r="O1028" s="1" t="s">
        <v>1026</v>
      </c>
      <c r="P1028" s="1" t="s">
        <v>12910</v>
      </c>
      <c r="Q1028" s="1" t="s">
        <v>13471</v>
      </c>
      <c r="R1028" s="1" t="s">
        <v>13909</v>
      </c>
      <c r="S1028" s="1" t="s">
        <v>1026</v>
      </c>
      <c r="T1028" s="1"/>
      <c r="U1028" s="1"/>
      <c r="V1028" s="1" t="s">
        <v>13929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6030</v>
      </c>
      <c r="G1029" s="1" t="s">
        <v>7596</v>
      </c>
      <c r="H1029" s="1" t="s">
        <v>9213</v>
      </c>
      <c r="I1029" s="1" t="s">
        <v>10734</v>
      </c>
      <c r="J1029" s="1"/>
      <c r="K1029" s="1" t="s">
        <v>11224</v>
      </c>
      <c r="L1029" s="1" t="s">
        <v>1027</v>
      </c>
      <c r="M1029" s="1" t="s">
        <v>12251</v>
      </c>
      <c r="N1029" s="1" t="s">
        <v>12895</v>
      </c>
      <c r="O1029" s="1" t="s">
        <v>1027</v>
      </c>
      <c r="P1029" s="1" t="s">
        <v>12910</v>
      </c>
      <c r="Q1029" s="1" t="s">
        <v>13472</v>
      </c>
      <c r="R1029" s="1" t="s">
        <v>13909</v>
      </c>
      <c r="S1029" s="1" t="s">
        <v>1027</v>
      </c>
      <c r="T1029" s="1"/>
      <c r="U1029" s="1"/>
      <c r="V1029" s="1" t="s">
        <v>13929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6031</v>
      </c>
      <c r="G1030" s="1" t="s">
        <v>7597</v>
      </c>
      <c r="H1030" s="1" t="s">
        <v>9214</v>
      </c>
      <c r="I1030" s="1" t="s">
        <v>10735</v>
      </c>
      <c r="J1030" s="1"/>
      <c r="K1030" s="1" t="s">
        <v>11224</v>
      </c>
      <c r="L1030" s="1" t="s">
        <v>1028</v>
      </c>
      <c r="M1030" s="1" t="s">
        <v>12252</v>
      </c>
      <c r="N1030" s="1" t="s">
        <v>12895</v>
      </c>
      <c r="O1030" s="1" t="s">
        <v>1028</v>
      </c>
      <c r="P1030" s="1" t="s">
        <v>12910</v>
      </c>
      <c r="Q1030" s="1" t="s">
        <v>13473</v>
      </c>
      <c r="R1030" s="1" t="s">
        <v>13909</v>
      </c>
      <c r="S1030" s="1" t="s">
        <v>1028</v>
      </c>
      <c r="T1030" s="1"/>
      <c r="U1030" s="1"/>
      <c r="V1030" s="1" t="s">
        <v>13929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6032</v>
      </c>
      <c r="G1031" s="1" t="s">
        <v>7598</v>
      </c>
      <c r="H1031" s="1" t="s">
        <v>9215</v>
      </c>
      <c r="I1031" s="1" t="s">
        <v>10736</v>
      </c>
      <c r="J1031" s="1"/>
      <c r="K1031" s="1" t="s">
        <v>11224</v>
      </c>
      <c r="L1031" s="1" t="s">
        <v>1029</v>
      </c>
      <c r="M1031" s="1" t="s">
        <v>12253</v>
      </c>
      <c r="N1031" s="1" t="s">
        <v>12895</v>
      </c>
      <c r="O1031" s="1" t="s">
        <v>1029</v>
      </c>
      <c r="P1031" s="1" t="s">
        <v>12910</v>
      </c>
      <c r="Q1031" s="1" t="s">
        <v>13474</v>
      </c>
      <c r="R1031" s="1" t="s">
        <v>13909</v>
      </c>
      <c r="S1031" s="1" t="s">
        <v>1029</v>
      </c>
      <c r="T1031" s="1"/>
      <c r="U1031" s="1"/>
      <c r="V1031" s="1" t="s">
        <v>13929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6033</v>
      </c>
      <c r="G1032" s="1" t="s">
        <v>7599</v>
      </c>
      <c r="H1032" s="1" t="s">
        <v>9216</v>
      </c>
      <c r="I1032" s="1" t="s">
        <v>10737</v>
      </c>
      <c r="J1032" s="1"/>
      <c r="K1032" s="1" t="s">
        <v>11224</v>
      </c>
      <c r="L1032" s="1" t="s">
        <v>1030</v>
      </c>
      <c r="M1032" s="1" t="s">
        <v>12254</v>
      </c>
      <c r="N1032" s="1" t="s">
        <v>12895</v>
      </c>
      <c r="O1032" s="1" t="s">
        <v>1030</v>
      </c>
      <c r="P1032" s="1" t="s">
        <v>12910</v>
      </c>
      <c r="Q1032" s="1" t="s">
        <v>13475</v>
      </c>
      <c r="R1032" s="1" t="s">
        <v>13909</v>
      </c>
      <c r="S1032" s="1" t="s">
        <v>1030</v>
      </c>
      <c r="T1032" s="1"/>
      <c r="U1032" s="1"/>
      <c r="V1032" s="1" t="s">
        <v>13929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4418</v>
      </c>
      <c r="G1033" s="1" t="s">
        <v>7600</v>
      </c>
      <c r="H1033" s="1" t="s">
        <v>9217</v>
      </c>
      <c r="I1033" s="1" t="s">
        <v>9938</v>
      </c>
      <c r="J1033" s="1"/>
      <c r="K1033" s="1" t="s">
        <v>11224</v>
      </c>
      <c r="L1033" s="1" t="s">
        <v>1031</v>
      </c>
      <c r="M1033" s="1" t="s">
        <v>12255</v>
      </c>
      <c r="N1033" s="1" t="s">
        <v>12895</v>
      </c>
      <c r="O1033" s="1" t="s">
        <v>1031</v>
      </c>
      <c r="P1033" s="1" t="s">
        <v>12910</v>
      </c>
      <c r="Q1033" s="1" t="s">
        <v>13476</v>
      </c>
      <c r="R1033" s="1" t="s">
        <v>13909</v>
      </c>
      <c r="S1033" s="1" t="s">
        <v>1031</v>
      </c>
      <c r="T1033" s="1"/>
      <c r="U1033" s="1"/>
      <c r="V1033" s="1" t="s">
        <v>13929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6034</v>
      </c>
      <c r="G1034" s="1" t="s">
        <v>4419</v>
      </c>
      <c r="H1034" s="1" t="s">
        <v>9218</v>
      </c>
      <c r="I1034" s="1" t="s">
        <v>10730</v>
      </c>
      <c r="J1034" s="1"/>
      <c r="K1034" s="1" t="s">
        <v>11224</v>
      </c>
      <c r="L1034" s="1" t="s">
        <v>1032</v>
      </c>
      <c r="M1034" s="1" t="s">
        <v>12256</v>
      </c>
      <c r="N1034" s="1" t="s">
        <v>12895</v>
      </c>
      <c r="O1034" s="1" t="s">
        <v>1032</v>
      </c>
      <c r="P1034" s="1" t="s">
        <v>12910</v>
      </c>
      <c r="Q1034" s="1" t="s">
        <v>13477</v>
      </c>
      <c r="R1034" s="1" t="s">
        <v>13909</v>
      </c>
      <c r="S1034" s="1" t="s">
        <v>1032</v>
      </c>
      <c r="T1034" s="1"/>
      <c r="U1034" s="1"/>
      <c r="V1034" s="1" t="s">
        <v>13929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6035</v>
      </c>
      <c r="G1035" s="1" t="s">
        <v>7601</v>
      </c>
      <c r="H1035" s="1" t="s">
        <v>9219</v>
      </c>
      <c r="I1035" s="1" t="s">
        <v>10738</v>
      </c>
      <c r="J1035" s="1"/>
      <c r="K1035" s="1" t="s">
        <v>11224</v>
      </c>
      <c r="L1035" s="1" t="s">
        <v>1033</v>
      </c>
      <c r="M1035" s="1" t="s">
        <v>12257</v>
      </c>
      <c r="N1035" s="1" t="s">
        <v>12895</v>
      </c>
      <c r="O1035" s="1" t="s">
        <v>1033</v>
      </c>
      <c r="P1035" s="1" t="s">
        <v>12910</v>
      </c>
      <c r="Q1035" s="1" t="s">
        <v>13478</v>
      </c>
      <c r="R1035" s="1" t="s">
        <v>13909</v>
      </c>
      <c r="S1035" s="1" t="s">
        <v>1033</v>
      </c>
      <c r="T1035" s="1"/>
      <c r="U1035" s="1"/>
      <c r="V1035" s="1" t="s">
        <v>13929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6036</v>
      </c>
      <c r="G1036" s="1" t="s">
        <v>7602</v>
      </c>
      <c r="H1036" s="1" t="s">
        <v>9220</v>
      </c>
      <c r="I1036" s="1" t="s">
        <v>10739</v>
      </c>
      <c r="J1036" s="1"/>
      <c r="K1036" s="1" t="s">
        <v>11224</v>
      </c>
      <c r="L1036" s="1" t="s">
        <v>1034</v>
      </c>
      <c r="M1036" s="1" t="s">
        <v>12258</v>
      </c>
      <c r="N1036" s="1" t="s">
        <v>12895</v>
      </c>
      <c r="O1036" s="1" t="s">
        <v>1034</v>
      </c>
      <c r="P1036" s="1" t="s">
        <v>12910</v>
      </c>
      <c r="Q1036" s="1" t="s">
        <v>13479</v>
      </c>
      <c r="R1036" s="1" t="s">
        <v>13909</v>
      </c>
      <c r="S1036" s="1" t="s">
        <v>1034</v>
      </c>
      <c r="T1036" s="1"/>
      <c r="U1036" s="1"/>
      <c r="V1036" s="1" t="s">
        <v>13929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4422</v>
      </c>
      <c r="G1037" s="1" t="s">
        <v>7603</v>
      </c>
      <c r="H1037" s="1" t="s">
        <v>9221</v>
      </c>
      <c r="I1037" s="1" t="s">
        <v>10740</v>
      </c>
      <c r="J1037" s="1"/>
      <c r="K1037" s="1" t="s">
        <v>11224</v>
      </c>
      <c r="L1037" s="1" t="s">
        <v>1035</v>
      </c>
      <c r="M1037" s="1" t="s">
        <v>12259</v>
      </c>
      <c r="N1037" s="1" t="s">
        <v>12895</v>
      </c>
      <c r="O1037" s="1" t="s">
        <v>1035</v>
      </c>
      <c r="P1037" s="1" t="s">
        <v>12910</v>
      </c>
      <c r="Q1037" s="1" t="s">
        <v>13480</v>
      </c>
      <c r="R1037" s="1" t="s">
        <v>13909</v>
      </c>
      <c r="S1037" s="1" t="s">
        <v>1035</v>
      </c>
      <c r="T1037" s="1"/>
      <c r="U1037" s="1"/>
      <c r="V1037" s="1" t="s">
        <v>13929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6037</v>
      </c>
      <c r="G1038" s="1" t="s">
        <v>7604</v>
      </c>
      <c r="H1038" s="1" t="s">
        <v>9222</v>
      </c>
      <c r="I1038" s="1" t="s">
        <v>10741</v>
      </c>
      <c r="J1038" s="1"/>
      <c r="K1038" s="1" t="s">
        <v>11224</v>
      </c>
      <c r="L1038" s="1" t="s">
        <v>1036</v>
      </c>
      <c r="M1038" s="1" t="s">
        <v>12260</v>
      </c>
      <c r="N1038" s="1" t="s">
        <v>12895</v>
      </c>
      <c r="O1038" s="1" t="s">
        <v>1036</v>
      </c>
      <c r="P1038" s="1" t="s">
        <v>12910</v>
      </c>
      <c r="Q1038" s="1" t="s">
        <v>13481</v>
      </c>
      <c r="R1038" s="1" t="s">
        <v>13909</v>
      </c>
      <c r="S1038" s="1" t="s">
        <v>1036</v>
      </c>
      <c r="T1038" s="1"/>
      <c r="U1038" s="1"/>
      <c r="V1038" s="1" t="s">
        <v>13929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6038</v>
      </c>
      <c r="G1039" s="1" t="s">
        <v>7605</v>
      </c>
      <c r="H1039" s="1" t="s">
        <v>9223</v>
      </c>
      <c r="I1039" s="1" t="s">
        <v>10742</v>
      </c>
      <c r="J1039" s="1"/>
      <c r="K1039" s="1" t="s">
        <v>11224</v>
      </c>
      <c r="L1039" s="1" t="s">
        <v>1037</v>
      </c>
      <c r="M1039" s="1" t="s">
        <v>12261</v>
      </c>
      <c r="N1039" s="1" t="s">
        <v>12895</v>
      </c>
      <c r="O1039" s="1" t="s">
        <v>1037</v>
      </c>
      <c r="P1039" s="1" t="s">
        <v>12910</v>
      </c>
      <c r="Q1039" s="1" t="s">
        <v>13482</v>
      </c>
      <c r="R1039" s="1" t="s">
        <v>13909</v>
      </c>
      <c r="S1039" s="1" t="s">
        <v>1037</v>
      </c>
      <c r="T1039" s="1"/>
      <c r="U1039" s="1"/>
      <c r="V1039" s="1" t="s">
        <v>13929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6039</v>
      </c>
      <c r="G1040" s="1" t="s">
        <v>7606</v>
      </c>
      <c r="H1040" s="1" t="s">
        <v>9224</v>
      </c>
      <c r="I1040" s="1" t="s">
        <v>10743</v>
      </c>
      <c r="J1040" s="1"/>
      <c r="K1040" s="1" t="s">
        <v>11224</v>
      </c>
      <c r="L1040" s="1" t="s">
        <v>1038</v>
      </c>
      <c r="M1040" s="1" t="s">
        <v>12262</v>
      </c>
      <c r="N1040" s="1" t="s">
        <v>12895</v>
      </c>
      <c r="O1040" s="1" t="s">
        <v>1038</v>
      </c>
      <c r="P1040" s="1" t="s">
        <v>12910</v>
      </c>
      <c r="Q1040" s="1" t="s">
        <v>13483</v>
      </c>
      <c r="R1040" s="1" t="s">
        <v>13909</v>
      </c>
      <c r="S1040" s="1" t="s">
        <v>1038</v>
      </c>
      <c r="T1040" s="1"/>
      <c r="U1040" s="1"/>
      <c r="V1040" s="1" t="s">
        <v>13929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6040</v>
      </c>
      <c r="G1041" s="1" t="s">
        <v>7607</v>
      </c>
      <c r="H1041" s="1" t="s">
        <v>9225</v>
      </c>
      <c r="I1041" s="1" t="s">
        <v>10164</v>
      </c>
      <c r="J1041" s="1"/>
      <c r="K1041" s="1" t="s">
        <v>11224</v>
      </c>
      <c r="L1041" s="1" t="s">
        <v>1039</v>
      </c>
      <c r="M1041" s="1" t="s">
        <v>12263</v>
      </c>
      <c r="N1041" s="1" t="s">
        <v>12895</v>
      </c>
      <c r="O1041" s="1" t="s">
        <v>1039</v>
      </c>
      <c r="P1041" s="1" t="s">
        <v>12910</v>
      </c>
      <c r="Q1041" s="1" t="s">
        <v>13484</v>
      </c>
      <c r="R1041" s="1" t="s">
        <v>13909</v>
      </c>
      <c r="S1041" s="1" t="s">
        <v>1039</v>
      </c>
      <c r="T1041" s="1"/>
      <c r="U1041" s="1"/>
      <c r="V1041" s="1" t="s">
        <v>13929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7608</v>
      </c>
      <c r="H1042" s="1" t="s">
        <v>9226</v>
      </c>
      <c r="I1042" s="1" t="s">
        <v>10744</v>
      </c>
      <c r="J1042" s="1"/>
      <c r="K1042" s="1" t="s">
        <v>11224</v>
      </c>
      <c r="L1042" s="1" t="s">
        <v>1040</v>
      </c>
      <c r="M1042" s="1" t="s">
        <v>12264</v>
      </c>
      <c r="N1042" s="1" t="s">
        <v>12895</v>
      </c>
      <c r="O1042" s="1" t="s">
        <v>1040</v>
      </c>
      <c r="P1042" s="1" t="s">
        <v>12910</v>
      </c>
      <c r="Q1042" s="1" t="s">
        <v>13485</v>
      </c>
      <c r="R1042" s="1" t="s">
        <v>13909</v>
      </c>
      <c r="S1042" s="1" t="s">
        <v>1040</v>
      </c>
      <c r="T1042" s="1"/>
      <c r="U1042" s="1"/>
      <c r="V1042" s="1" t="s">
        <v>13929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6041</v>
      </c>
      <c r="G1043" s="1" t="s">
        <v>7609</v>
      </c>
      <c r="H1043" s="1" t="s">
        <v>9227</v>
      </c>
      <c r="I1043" s="1" t="s">
        <v>10745</v>
      </c>
      <c r="J1043" s="1"/>
      <c r="K1043" s="1" t="s">
        <v>11224</v>
      </c>
      <c r="L1043" s="1" t="s">
        <v>1041</v>
      </c>
      <c r="M1043" s="1" t="s">
        <v>12265</v>
      </c>
      <c r="N1043" s="1" t="s">
        <v>12895</v>
      </c>
      <c r="O1043" s="1" t="s">
        <v>1041</v>
      </c>
      <c r="P1043" s="1" t="s">
        <v>12910</v>
      </c>
      <c r="Q1043" s="1" t="s">
        <v>13486</v>
      </c>
      <c r="R1043" s="1" t="s">
        <v>13909</v>
      </c>
      <c r="S1043" s="1" t="s">
        <v>1041</v>
      </c>
      <c r="T1043" s="1"/>
      <c r="U1043" s="1"/>
      <c r="V1043" s="1" t="s">
        <v>13929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6042</v>
      </c>
      <c r="G1044" s="1" t="s">
        <v>7610</v>
      </c>
      <c r="H1044" s="1" t="s">
        <v>9228</v>
      </c>
      <c r="I1044" s="1" t="s">
        <v>10746</v>
      </c>
      <c r="J1044" s="1"/>
      <c r="K1044" s="1" t="s">
        <v>11224</v>
      </c>
      <c r="L1044" s="1" t="s">
        <v>1042</v>
      </c>
      <c r="M1044" s="1" t="s">
        <v>12266</v>
      </c>
      <c r="N1044" s="1" t="s">
        <v>12895</v>
      </c>
      <c r="O1044" s="1" t="s">
        <v>1042</v>
      </c>
      <c r="P1044" s="1" t="s">
        <v>12910</v>
      </c>
      <c r="Q1044" s="1" t="s">
        <v>13487</v>
      </c>
      <c r="R1044" s="1" t="s">
        <v>13909</v>
      </c>
      <c r="S1044" s="1" t="s">
        <v>1042</v>
      </c>
      <c r="T1044" s="1"/>
      <c r="U1044" s="1"/>
      <c r="V1044" s="1" t="s">
        <v>13929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7611</v>
      </c>
      <c r="H1045" s="1" t="s">
        <v>9229</v>
      </c>
      <c r="I1045" s="1" t="s">
        <v>10565</v>
      </c>
      <c r="J1045" s="1"/>
      <c r="K1045" s="1" t="s">
        <v>11224</v>
      </c>
      <c r="L1045" s="1" t="s">
        <v>1043</v>
      </c>
      <c r="M1045" s="1" t="s">
        <v>12267</v>
      </c>
      <c r="N1045" s="1" t="s">
        <v>12895</v>
      </c>
      <c r="O1045" s="1" t="s">
        <v>1043</v>
      </c>
      <c r="P1045" s="1" t="s">
        <v>12910</v>
      </c>
      <c r="Q1045" s="1" t="s">
        <v>13488</v>
      </c>
      <c r="R1045" s="1" t="s">
        <v>13909</v>
      </c>
      <c r="S1045" s="1" t="s">
        <v>1043</v>
      </c>
      <c r="T1045" s="1"/>
      <c r="U1045" s="1"/>
      <c r="V1045" s="1" t="s">
        <v>13929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6043</v>
      </c>
      <c r="G1046" s="1" t="s">
        <v>7612</v>
      </c>
      <c r="H1046" s="1" t="s">
        <v>9230</v>
      </c>
      <c r="I1046" s="1" t="s">
        <v>10747</v>
      </c>
      <c r="J1046" s="1"/>
      <c r="K1046" s="1" t="s">
        <v>11224</v>
      </c>
      <c r="L1046" s="1" t="s">
        <v>1044</v>
      </c>
      <c r="M1046" s="1" t="s">
        <v>12268</v>
      </c>
      <c r="N1046" s="1" t="s">
        <v>12895</v>
      </c>
      <c r="O1046" s="1" t="s">
        <v>1044</v>
      </c>
      <c r="P1046" s="1" t="s">
        <v>12910</v>
      </c>
      <c r="Q1046" s="1" t="s">
        <v>13489</v>
      </c>
      <c r="R1046" s="1" t="s">
        <v>13909</v>
      </c>
      <c r="S1046" s="1" t="s">
        <v>1044</v>
      </c>
      <c r="T1046" s="1"/>
      <c r="U1046" s="1"/>
      <c r="V1046" s="1" t="s">
        <v>13929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6044</v>
      </c>
      <c r="G1047" s="1" t="s">
        <v>7613</v>
      </c>
      <c r="H1047" s="1" t="s">
        <v>9231</v>
      </c>
      <c r="I1047" s="1" t="s">
        <v>10748</v>
      </c>
      <c r="J1047" s="1"/>
      <c r="K1047" s="1" t="s">
        <v>11224</v>
      </c>
      <c r="L1047" s="1" t="s">
        <v>1045</v>
      </c>
      <c r="M1047" s="1" t="s">
        <v>12269</v>
      </c>
      <c r="N1047" s="1" t="s">
        <v>12895</v>
      </c>
      <c r="O1047" s="1" t="s">
        <v>1045</v>
      </c>
      <c r="P1047" s="1" t="s">
        <v>12910</v>
      </c>
      <c r="Q1047" s="1" t="s">
        <v>13490</v>
      </c>
      <c r="R1047" s="1" t="s">
        <v>13909</v>
      </c>
      <c r="S1047" s="1" t="s">
        <v>1045</v>
      </c>
      <c r="T1047" s="1"/>
      <c r="U1047" s="1"/>
      <c r="V1047" s="1" t="s">
        <v>13929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6045</v>
      </c>
      <c r="G1048" s="1" t="s">
        <v>7614</v>
      </c>
      <c r="H1048" s="1" t="s">
        <v>9231</v>
      </c>
      <c r="I1048" s="1" t="s">
        <v>10749</v>
      </c>
      <c r="J1048" s="1"/>
      <c r="K1048" s="1" t="s">
        <v>11224</v>
      </c>
      <c r="L1048" s="1" t="s">
        <v>1046</v>
      </c>
      <c r="M1048" s="1" t="s">
        <v>12270</v>
      </c>
      <c r="N1048" s="1" t="s">
        <v>12895</v>
      </c>
      <c r="O1048" s="1" t="s">
        <v>1046</v>
      </c>
      <c r="P1048" s="1" t="s">
        <v>12910</v>
      </c>
      <c r="Q1048" s="1" t="s">
        <v>13490</v>
      </c>
      <c r="R1048" s="1" t="s">
        <v>13909</v>
      </c>
      <c r="S1048" s="1" t="s">
        <v>1046</v>
      </c>
      <c r="T1048" s="1"/>
      <c r="U1048" s="1"/>
      <c r="V1048" s="1" t="s">
        <v>13929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4434</v>
      </c>
      <c r="G1049" s="1" t="s">
        <v>7615</v>
      </c>
      <c r="H1049" s="1" t="s">
        <v>9232</v>
      </c>
      <c r="I1049" s="1" t="s">
        <v>10750</v>
      </c>
      <c r="J1049" s="1"/>
      <c r="K1049" s="1" t="s">
        <v>11224</v>
      </c>
      <c r="L1049" s="1" t="s">
        <v>1047</v>
      </c>
      <c r="M1049" s="1" t="s">
        <v>12271</v>
      </c>
      <c r="N1049" s="1" t="s">
        <v>12895</v>
      </c>
      <c r="O1049" s="1" t="s">
        <v>1047</v>
      </c>
      <c r="P1049" s="1" t="s">
        <v>12910</v>
      </c>
      <c r="Q1049" s="1" t="s">
        <v>13491</v>
      </c>
      <c r="R1049" s="1" t="s">
        <v>13909</v>
      </c>
      <c r="S1049" s="1" t="s">
        <v>1047</v>
      </c>
      <c r="T1049" s="1"/>
      <c r="U1049" s="1"/>
      <c r="V1049" s="1" t="s">
        <v>13929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6046</v>
      </c>
      <c r="G1050" s="1" t="s">
        <v>7616</v>
      </c>
      <c r="H1050" s="1" t="s">
        <v>9233</v>
      </c>
      <c r="I1050" s="1" t="s">
        <v>10257</v>
      </c>
      <c r="J1050" s="1"/>
      <c r="K1050" s="1" t="s">
        <v>11224</v>
      </c>
      <c r="L1050" s="1" t="s">
        <v>1048</v>
      </c>
      <c r="M1050" s="1" t="s">
        <v>12272</v>
      </c>
      <c r="N1050" s="1" t="s">
        <v>12895</v>
      </c>
      <c r="O1050" s="1" t="s">
        <v>1048</v>
      </c>
      <c r="P1050" s="1" t="s">
        <v>12910</v>
      </c>
      <c r="Q1050" s="1" t="s">
        <v>13492</v>
      </c>
      <c r="R1050" s="1" t="s">
        <v>13909</v>
      </c>
      <c r="S1050" s="1" t="s">
        <v>1048</v>
      </c>
      <c r="T1050" s="1"/>
      <c r="U1050" s="1"/>
      <c r="V1050" s="1" t="s">
        <v>13929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6047</v>
      </c>
      <c r="G1051" s="1" t="s">
        <v>7617</v>
      </c>
      <c r="H1051" s="1" t="s">
        <v>9234</v>
      </c>
      <c r="I1051" s="1" t="s">
        <v>10751</v>
      </c>
      <c r="J1051" s="1"/>
      <c r="K1051" s="1" t="s">
        <v>11224</v>
      </c>
      <c r="L1051" s="1" t="s">
        <v>1049</v>
      </c>
      <c r="M1051" s="1" t="s">
        <v>12273</v>
      </c>
      <c r="N1051" s="1" t="s">
        <v>12895</v>
      </c>
      <c r="O1051" s="1" t="s">
        <v>1049</v>
      </c>
      <c r="P1051" s="1" t="s">
        <v>12910</v>
      </c>
      <c r="Q1051" s="1" t="s">
        <v>13493</v>
      </c>
      <c r="R1051" s="1" t="s">
        <v>13909</v>
      </c>
      <c r="S1051" s="1" t="s">
        <v>1049</v>
      </c>
      <c r="T1051" s="1"/>
      <c r="U1051" s="1"/>
      <c r="V1051" s="1" t="s">
        <v>13929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6048</v>
      </c>
      <c r="G1052" s="1" t="s">
        <v>7618</v>
      </c>
      <c r="H1052" s="1" t="s">
        <v>9235</v>
      </c>
      <c r="I1052" s="1" t="s">
        <v>10436</v>
      </c>
      <c r="J1052" s="1"/>
      <c r="K1052" s="1" t="s">
        <v>11224</v>
      </c>
      <c r="L1052" s="1" t="s">
        <v>1050</v>
      </c>
      <c r="M1052" s="1" t="s">
        <v>12274</v>
      </c>
      <c r="N1052" s="1" t="s">
        <v>12895</v>
      </c>
      <c r="O1052" s="1" t="s">
        <v>1050</v>
      </c>
      <c r="P1052" s="1" t="s">
        <v>12910</v>
      </c>
      <c r="Q1052" s="1" t="s">
        <v>13494</v>
      </c>
      <c r="R1052" s="1" t="s">
        <v>13909</v>
      </c>
      <c r="S1052" s="1" t="s">
        <v>1050</v>
      </c>
      <c r="T1052" s="1"/>
      <c r="U1052" s="1"/>
      <c r="V1052" s="1" t="s">
        <v>13929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6049</v>
      </c>
      <c r="G1053" s="1" t="s">
        <v>7619</v>
      </c>
      <c r="H1053" s="1" t="s">
        <v>9236</v>
      </c>
      <c r="I1053" s="1" t="s">
        <v>10752</v>
      </c>
      <c r="J1053" s="1"/>
      <c r="K1053" s="1" t="s">
        <v>11224</v>
      </c>
      <c r="L1053" s="1" t="s">
        <v>1051</v>
      </c>
      <c r="M1053" s="1" t="s">
        <v>12275</v>
      </c>
      <c r="N1053" s="1" t="s">
        <v>12895</v>
      </c>
      <c r="O1053" s="1" t="s">
        <v>1051</v>
      </c>
      <c r="P1053" s="1" t="s">
        <v>12910</v>
      </c>
      <c r="Q1053" s="1" t="s">
        <v>13495</v>
      </c>
      <c r="R1053" s="1" t="s">
        <v>13909</v>
      </c>
      <c r="S1053" s="1" t="s">
        <v>1051</v>
      </c>
      <c r="T1053" s="1"/>
      <c r="U1053" s="1"/>
      <c r="V1053" s="1" t="s">
        <v>13929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6050</v>
      </c>
      <c r="G1054" s="1" t="s">
        <v>7620</v>
      </c>
      <c r="H1054" s="1" t="s">
        <v>9237</v>
      </c>
      <c r="I1054" s="1" t="s">
        <v>10753</v>
      </c>
      <c r="J1054" s="1"/>
      <c r="K1054" s="1" t="s">
        <v>11224</v>
      </c>
      <c r="L1054" s="1" t="s">
        <v>1052</v>
      </c>
      <c r="M1054" s="1" t="s">
        <v>12276</v>
      </c>
      <c r="N1054" s="1" t="s">
        <v>12895</v>
      </c>
      <c r="O1054" s="1" t="s">
        <v>1052</v>
      </c>
      <c r="P1054" s="1" t="s">
        <v>12910</v>
      </c>
      <c r="Q1054" s="1" t="s">
        <v>13496</v>
      </c>
      <c r="R1054" s="1" t="s">
        <v>13909</v>
      </c>
      <c r="S1054" s="1" t="s">
        <v>1052</v>
      </c>
      <c r="T1054" s="1"/>
      <c r="U1054" s="1"/>
      <c r="V1054" s="1" t="s">
        <v>13929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6051</v>
      </c>
      <c r="G1055" s="1" t="s">
        <v>7621</v>
      </c>
      <c r="H1055" s="1" t="s">
        <v>9238</v>
      </c>
      <c r="I1055" s="1" t="s">
        <v>10754</v>
      </c>
      <c r="J1055" s="1"/>
      <c r="K1055" s="1" t="s">
        <v>11224</v>
      </c>
      <c r="L1055" s="1" t="s">
        <v>1053</v>
      </c>
      <c r="M1055" s="1" t="s">
        <v>12277</v>
      </c>
      <c r="N1055" s="1" t="s">
        <v>12895</v>
      </c>
      <c r="O1055" s="1" t="s">
        <v>1053</v>
      </c>
      <c r="P1055" s="1" t="s">
        <v>12910</v>
      </c>
      <c r="Q1055" s="1" t="s">
        <v>13497</v>
      </c>
      <c r="R1055" s="1" t="s">
        <v>13909</v>
      </c>
      <c r="S1055" s="1" t="s">
        <v>1053</v>
      </c>
      <c r="T1055" s="1"/>
      <c r="U1055" s="1"/>
      <c r="V1055" s="1" t="s">
        <v>13929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6052</v>
      </c>
      <c r="G1056" s="1" t="s">
        <v>7622</v>
      </c>
      <c r="H1056" s="1" t="s">
        <v>9239</v>
      </c>
      <c r="I1056" s="1" t="s">
        <v>10628</v>
      </c>
      <c r="J1056" s="1"/>
      <c r="K1056" s="1" t="s">
        <v>11224</v>
      </c>
      <c r="L1056" s="1" t="s">
        <v>1054</v>
      </c>
      <c r="M1056" s="1" t="s">
        <v>12278</v>
      </c>
      <c r="N1056" s="1" t="s">
        <v>12895</v>
      </c>
      <c r="O1056" s="1" t="s">
        <v>1054</v>
      </c>
      <c r="P1056" s="1" t="s">
        <v>12910</v>
      </c>
      <c r="Q1056" s="1" t="s">
        <v>13498</v>
      </c>
      <c r="R1056" s="1" t="s">
        <v>13909</v>
      </c>
      <c r="S1056" s="1" t="s">
        <v>1054</v>
      </c>
      <c r="T1056" s="1"/>
      <c r="U1056" s="1"/>
      <c r="V1056" s="1" t="s">
        <v>13929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6053</v>
      </c>
      <c r="G1057" s="1" t="s">
        <v>4442</v>
      </c>
      <c r="H1057" s="1" t="s">
        <v>9240</v>
      </c>
      <c r="I1057" s="1" t="s">
        <v>10755</v>
      </c>
      <c r="J1057" s="1"/>
      <c r="K1057" s="1" t="s">
        <v>11224</v>
      </c>
      <c r="L1057" s="1" t="s">
        <v>1055</v>
      </c>
      <c r="M1057" s="1" t="s">
        <v>12279</v>
      </c>
      <c r="N1057" s="1" t="s">
        <v>12895</v>
      </c>
      <c r="O1057" s="1" t="s">
        <v>1055</v>
      </c>
      <c r="P1057" s="1" t="s">
        <v>12910</v>
      </c>
      <c r="Q1057" s="1" t="s">
        <v>13499</v>
      </c>
      <c r="R1057" s="1" t="s">
        <v>13909</v>
      </c>
      <c r="S1057" s="1" t="s">
        <v>1055</v>
      </c>
      <c r="T1057" s="1"/>
      <c r="U1057" s="1"/>
      <c r="V1057" s="1" t="s">
        <v>13929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6054</v>
      </c>
      <c r="G1058" s="1" t="s">
        <v>7623</v>
      </c>
      <c r="H1058" s="1" t="s">
        <v>9241</v>
      </c>
      <c r="I1058" s="1" t="s">
        <v>10756</v>
      </c>
      <c r="J1058" s="1"/>
      <c r="K1058" s="1" t="s">
        <v>11224</v>
      </c>
      <c r="L1058" s="1" t="s">
        <v>1056</v>
      </c>
      <c r="M1058" s="1" t="s">
        <v>12280</v>
      </c>
      <c r="N1058" s="1" t="s">
        <v>12895</v>
      </c>
      <c r="O1058" s="1" t="s">
        <v>1056</v>
      </c>
      <c r="P1058" s="1" t="s">
        <v>12910</v>
      </c>
      <c r="Q1058" s="1" t="s">
        <v>13500</v>
      </c>
      <c r="R1058" s="1" t="s">
        <v>13909</v>
      </c>
      <c r="S1058" s="1" t="s">
        <v>1056</v>
      </c>
      <c r="T1058" s="1"/>
      <c r="U1058" s="1"/>
      <c r="V1058" s="1" t="s">
        <v>13929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6055</v>
      </c>
      <c r="G1059" s="1" t="s">
        <v>7624</v>
      </c>
      <c r="H1059" s="1" t="s">
        <v>9242</v>
      </c>
      <c r="I1059" s="1" t="s">
        <v>10757</v>
      </c>
      <c r="J1059" s="1"/>
      <c r="K1059" s="1" t="s">
        <v>11224</v>
      </c>
      <c r="L1059" s="1" t="s">
        <v>1057</v>
      </c>
      <c r="M1059" s="1" t="s">
        <v>12281</v>
      </c>
      <c r="N1059" s="1" t="s">
        <v>12895</v>
      </c>
      <c r="O1059" s="1" t="s">
        <v>1057</v>
      </c>
      <c r="P1059" s="1" t="s">
        <v>12910</v>
      </c>
      <c r="Q1059" s="1" t="s">
        <v>13501</v>
      </c>
      <c r="R1059" s="1" t="s">
        <v>13909</v>
      </c>
      <c r="S1059" s="1" t="s">
        <v>1057</v>
      </c>
      <c r="T1059" s="1"/>
      <c r="U1059" s="1"/>
      <c r="V1059" s="1" t="s">
        <v>13929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6056</v>
      </c>
      <c r="G1060" s="1" t="s">
        <v>7625</v>
      </c>
      <c r="H1060" s="1" t="s">
        <v>9243</v>
      </c>
      <c r="I1060" s="1" t="s">
        <v>10726</v>
      </c>
      <c r="J1060" s="1"/>
      <c r="K1060" s="1" t="s">
        <v>11224</v>
      </c>
      <c r="L1060" s="1" t="s">
        <v>1058</v>
      </c>
      <c r="M1060" s="1" t="s">
        <v>12282</v>
      </c>
      <c r="N1060" s="1" t="s">
        <v>12895</v>
      </c>
      <c r="O1060" s="1" t="s">
        <v>1058</v>
      </c>
      <c r="P1060" s="1" t="s">
        <v>12910</v>
      </c>
      <c r="Q1060" s="1" t="s">
        <v>13502</v>
      </c>
      <c r="R1060" s="1" t="s">
        <v>13909</v>
      </c>
      <c r="S1060" s="1" t="s">
        <v>1058</v>
      </c>
      <c r="T1060" s="1"/>
      <c r="U1060" s="1"/>
      <c r="V1060" s="1" t="s">
        <v>13929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6057</v>
      </c>
      <c r="G1061" s="1" t="s">
        <v>7626</v>
      </c>
      <c r="H1061" s="1" t="s">
        <v>9238</v>
      </c>
      <c r="I1061" s="1" t="s">
        <v>10002</v>
      </c>
      <c r="J1061" s="1"/>
      <c r="K1061" s="1" t="s">
        <v>11224</v>
      </c>
      <c r="L1061" s="1" t="s">
        <v>1059</v>
      </c>
      <c r="M1061" s="1" t="s">
        <v>12283</v>
      </c>
      <c r="N1061" s="1" t="s">
        <v>12895</v>
      </c>
      <c r="O1061" s="1" t="s">
        <v>1059</v>
      </c>
      <c r="P1061" s="1" t="s">
        <v>12910</v>
      </c>
      <c r="Q1061" s="1" t="s">
        <v>13497</v>
      </c>
      <c r="R1061" s="1" t="s">
        <v>13909</v>
      </c>
      <c r="S1061" s="1" t="s">
        <v>1059</v>
      </c>
      <c r="T1061" s="1"/>
      <c r="U1061" s="1"/>
      <c r="V1061" s="1" t="s">
        <v>13929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6058</v>
      </c>
      <c r="G1062" s="1" t="s">
        <v>7627</v>
      </c>
      <c r="H1062" s="1" t="s">
        <v>9244</v>
      </c>
      <c r="I1062" s="1" t="s">
        <v>10077</v>
      </c>
      <c r="J1062" s="1"/>
      <c r="K1062" s="1" t="s">
        <v>11224</v>
      </c>
      <c r="L1062" s="1" t="s">
        <v>1060</v>
      </c>
      <c r="M1062" s="1" t="s">
        <v>12284</v>
      </c>
      <c r="N1062" s="1" t="s">
        <v>12895</v>
      </c>
      <c r="O1062" s="1" t="s">
        <v>1060</v>
      </c>
      <c r="P1062" s="1" t="s">
        <v>12910</v>
      </c>
      <c r="Q1062" s="1" t="s">
        <v>13503</v>
      </c>
      <c r="R1062" s="1" t="s">
        <v>13909</v>
      </c>
      <c r="S1062" s="1" t="s">
        <v>1060</v>
      </c>
      <c r="T1062" s="1"/>
      <c r="U1062" s="1"/>
      <c r="V1062" s="1" t="s">
        <v>13929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6059</v>
      </c>
      <c r="G1063" s="1" t="s">
        <v>4448</v>
      </c>
      <c r="H1063" s="1" t="s">
        <v>9245</v>
      </c>
      <c r="I1063" s="1" t="s">
        <v>9938</v>
      </c>
      <c r="J1063" s="1"/>
      <c r="K1063" s="1" t="s">
        <v>11224</v>
      </c>
      <c r="L1063" s="1" t="s">
        <v>1061</v>
      </c>
      <c r="M1063" s="1" t="s">
        <v>12285</v>
      </c>
      <c r="N1063" s="1" t="s">
        <v>12895</v>
      </c>
      <c r="O1063" s="1" t="s">
        <v>1061</v>
      </c>
      <c r="P1063" s="1" t="s">
        <v>12910</v>
      </c>
      <c r="Q1063" s="1" t="s">
        <v>13504</v>
      </c>
      <c r="R1063" s="1" t="s">
        <v>13909</v>
      </c>
      <c r="S1063" s="1" t="s">
        <v>1061</v>
      </c>
      <c r="T1063" s="1"/>
      <c r="U1063" s="1"/>
      <c r="V1063" s="1" t="s">
        <v>13929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6060</v>
      </c>
      <c r="G1064" s="1" t="s">
        <v>4449</v>
      </c>
      <c r="H1064" s="1" t="s">
        <v>9246</v>
      </c>
      <c r="I1064" s="1" t="s">
        <v>10758</v>
      </c>
      <c r="J1064" s="1"/>
      <c r="K1064" s="1" t="s">
        <v>11224</v>
      </c>
      <c r="L1064" s="1" t="s">
        <v>1062</v>
      </c>
      <c r="M1064" s="1" t="s">
        <v>12286</v>
      </c>
      <c r="N1064" s="1" t="s">
        <v>12895</v>
      </c>
      <c r="O1064" s="1" t="s">
        <v>1062</v>
      </c>
      <c r="P1064" s="1" t="s">
        <v>12910</v>
      </c>
      <c r="Q1064" s="1" t="s">
        <v>13505</v>
      </c>
      <c r="R1064" s="1" t="s">
        <v>13909</v>
      </c>
      <c r="S1064" s="1" t="s">
        <v>1062</v>
      </c>
      <c r="T1064" s="1"/>
      <c r="U1064" s="1"/>
      <c r="V1064" s="1" t="s">
        <v>13929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6061</v>
      </c>
      <c r="G1065" s="1" t="s">
        <v>7628</v>
      </c>
      <c r="H1065" s="1" t="s">
        <v>9247</v>
      </c>
      <c r="I1065" s="1" t="s">
        <v>10759</v>
      </c>
      <c r="J1065" s="1"/>
      <c r="K1065" s="1" t="s">
        <v>11224</v>
      </c>
      <c r="L1065" s="1" t="s">
        <v>1063</v>
      </c>
      <c r="M1065" s="1" t="s">
        <v>12287</v>
      </c>
      <c r="N1065" s="1" t="s">
        <v>12895</v>
      </c>
      <c r="O1065" s="1" t="s">
        <v>1063</v>
      </c>
      <c r="P1065" s="1" t="s">
        <v>12910</v>
      </c>
      <c r="Q1065" s="1" t="s">
        <v>13506</v>
      </c>
      <c r="R1065" s="1" t="s">
        <v>13909</v>
      </c>
      <c r="S1065" s="1" t="s">
        <v>1063</v>
      </c>
      <c r="T1065" s="1"/>
      <c r="U1065" s="1"/>
      <c r="V1065" s="1" t="s">
        <v>13929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6062</v>
      </c>
      <c r="G1066" s="1" t="s">
        <v>4451</v>
      </c>
      <c r="H1066" s="1" t="s">
        <v>9248</v>
      </c>
      <c r="I1066" s="1" t="s">
        <v>10760</v>
      </c>
      <c r="J1066" s="1"/>
      <c r="K1066" s="1" t="s">
        <v>11224</v>
      </c>
      <c r="L1066" s="1" t="s">
        <v>1064</v>
      </c>
      <c r="M1066" s="1" t="s">
        <v>12288</v>
      </c>
      <c r="N1066" s="1" t="s">
        <v>12895</v>
      </c>
      <c r="O1066" s="1" t="s">
        <v>1064</v>
      </c>
      <c r="P1066" s="1" t="s">
        <v>12910</v>
      </c>
      <c r="Q1066" s="1" t="s">
        <v>13507</v>
      </c>
      <c r="R1066" s="1" t="s">
        <v>13909</v>
      </c>
      <c r="S1066" s="1" t="s">
        <v>1064</v>
      </c>
      <c r="T1066" s="1"/>
      <c r="U1066" s="1"/>
      <c r="V1066" s="1" t="s">
        <v>13929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6063</v>
      </c>
      <c r="G1067" s="1" t="s">
        <v>7629</v>
      </c>
      <c r="H1067" s="1" t="s">
        <v>9249</v>
      </c>
      <c r="I1067" s="1" t="s">
        <v>10406</v>
      </c>
      <c r="J1067" s="1"/>
      <c r="K1067" s="1" t="s">
        <v>11224</v>
      </c>
      <c r="L1067" s="1" t="s">
        <v>1065</v>
      </c>
      <c r="M1067" s="1" t="s">
        <v>12289</v>
      </c>
      <c r="N1067" s="1" t="s">
        <v>12895</v>
      </c>
      <c r="O1067" s="1" t="s">
        <v>1065</v>
      </c>
      <c r="P1067" s="1" t="s">
        <v>12910</v>
      </c>
      <c r="Q1067" s="1" t="s">
        <v>13508</v>
      </c>
      <c r="R1067" s="1" t="s">
        <v>13909</v>
      </c>
      <c r="S1067" s="1" t="s">
        <v>1065</v>
      </c>
      <c r="T1067" s="1"/>
      <c r="U1067" s="1"/>
      <c r="V1067" s="1" t="s">
        <v>13929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6064</v>
      </c>
      <c r="G1068" s="1" t="s">
        <v>7630</v>
      </c>
      <c r="H1068" s="1" t="s">
        <v>9250</v>
      </c>
      <c r="I1068" s="1" t="s">
        <v>10761</v>
      </c>
      <c r="J1068" s="1"/>
      <c r="K1068" s="1" t="s">
        <v>11224</v>
      </c>
      <c r="L1068" s="1" t="s">
        <v>1066</v>
      </c>
      <c r="M1068" s="1" t="s">
        <v>12290</v>
      </c>
      <c r="N1068" s="1" t="s">
        <v>12895</v>
      </c>
      <c r="O1068" s="1" t="s">
        <v>1066</v>
      </c>
      <c r="P1068" s="1" t="s">
        <v>12910</v>
      </c>
      <c r="Q1068" s="1" t="s">
        <v>13509</v>
      </c>
      <c r="R1068" s="1" t="s">
        <v>13909</v>
      </c>
      <c r="S1068" s="1" t="s">
        <v>1066</v>
      </c>
      <c r="T1068" s="1"/>
      <c r="U1068" s="1"/>
      <c r="V1068" s="1" t="s">
        <v>13929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6065</v>
      </c>
      <c r="G1069" s="1" t="s">
        <v>7631</v>
      </c>
      <c r="H1069" s="1" t="s">
        <v>9251</v>
      </c>
      <c r="I1069" s="1" t="s">
        <v>10762</v>
      </c>
      <c r="J1069" s="1"/>
      <c r="K1069" s="1" t="s">
        <v>11224</v>
      </c>
      <c r="L1069" s="1" t="s">
        <v>1067</v>
      </c>
      <c r="M1069" s="1" t="s">
        <v>12291</v>
      </c>
      <c r="N1069" s="1" t="s">
        <v>12895</v>
      </c>
      <c r="O1069" s="1" t="s">
        <v>1067</v>
      </c>
      <c r="P1069" s="1" t="s">
        <v>12910</v>
      </c>
      <c r="Q1069" s="1" t="s">
        <v>13510</v>
      </c>
      <c r="R1069" s="1" t="s">
        <v>13909</v>
      </c>
      <c r="S1069" s="1" t="s">
        <v>1067</v>
      </c>
      <c r="T1069" s="1"/>
      <c r="U1069" s="1"/>
      <c r="V1069" s="1" t="s">
        <v>13929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6066</v>
      </c>
      <c r="G1070" s="1" t="s">
        <v>7632</v>
      </c>
      <c r="H1070" s="1" t="s">
        <v>9252</v>
      </c>
      <c r="I1070" s="1" t="s">
        <v>10763</v>
      </c>
      <c r="J1070" s="1"/>
      <c r="K1070" s="1" t="s">
        <v>11224</v>
      </c>
      <c r="L1070" s="1" t="s">
        <v>1068</v>
      </c>
      <c r="M1070" s="1" t="s">
        <v>12292</v>
      </c>
      <c r="N1070" s="1" t="s">
        <v>12895</v>
      </c>
      <c r="O1070" s="1" t="s">
        <v>1068</v>
      </c>
      <c r="P1070" s="1" t="s">
        <v>12910</v>
      </c>
      <c r="Q1070" s="1" t="s">
        <v>13511</v>
      </c>
      <c r="R1070" s="1" t="s">
        <v>13909</v>
      </c>
      <c r="S1070" s="1" t="s">
        <v>1068</v>
      </c>
      <c r="T1070" s="1"/>
      <c r="U1070" s="1"/>
      <c r="V1070" s="1" t="s">
        <v>13929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6067</v>
      </c>
      <c r="G1071" s="1" t="s">
        <v>7633</v>
      </c>
      <c r="H1071" s="1" t="s">
        <v>9253</v>
      </c>
      <c r="I1071" s="1" t="s">
        <v>10764</v>
      </c>
      <c r="J1071" s="1"/>
      <c r="K1071" s="1" t="s">
        <v>11224</v>
      </c>
      <c r="L1071" s="1" t="s">
        <v>1069</v>
      </c>
      <c r="M1071" s="1" t="s">
        <v>12293</v>
      </c>
      <c r="N1071" s="1" t="s">
        <v>12895</v>
      </c>
      <c r="O1071" s="1" t="s">
        <v>1069</v>
      </c>
      <c r="P1071" s="1" t="s">
        <v>12910</v>
      </c>
      <c r="Q1071" s="1" t="s">
        <v>13512</v>
      </c>
      <c r="R1071" s="1" t="s">
        <v>13909</v>
      </c>
      <c r="S1071" s="1" t="s">
        <v>1069</v>
      </c>
      <c r="T1071" s="1"/>
      <c r="U1071" s="1"/>
      <c r="V1071" s="1" t="s">
        <v>13929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6068</v>
      </c>
      <c r="G1072" s="1" t="s">
        <v>7634</v>
      </c>
      <c r="H1072" s="1" t="s">
        <v>9254</v>
      </c>
      <c r="I1072" s="1" t="s">
        <v>9944</v>
      </c>
      <c r="J1072" s="1"/>
      <c r="K1072" s="1" t="s">
        <v>11224</v>
      </c>
      <c r="L1072" s="1" t="s">
        <v>1070</v>
      </c>
      <c r="M1072" s="1" t="s">
        <v>12294</v>
      </c>
      <c r="N1072" s="1" t="s">
        <v>12895</v>
      </c>
      <c r="O1072" s="1" t="s">
        <v>1070</v>
      </c>
      <c r="P1072" s="1" t="s">
        <v>12910</v>
      </c>
      <c r="Q1072" s="1" t="s">
        <v>13513</v>
      </c>
      <c r="R1072" s="1" t="s">
        <v>13909</v>
      </c>
      <c r="S1072" s="1" t="s">
        <v>1070</v>
      </c>
      <c r="T1072" s="1"/>
      <c r="U1072" s="1"/>
      <c r="V1072" s="1" t="s">
        <v>13929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6069</v>
      </c>
      <c r="G1073" s="1" t="s">
        <v>7635</v>
      </c>
      <c r="H1073" s="1" t="s">
        <v>9255</v>
      </c>
      <c r="I1073" s="1" t="s">
        <v>10765</v>
      </c>
      <c r="J1073" s="1"/>
      <c r="K1073" s="1" t="s">
        <v>11224</v>
      </c>
      <c r="L1073" s="1" t="s">
        <v>1071</v>
      </c>
      <c r="M1073" s="1" t="s">
        <v>12295</v>
      </c>
      <c r="N1073" s="1" t="s">
        <v>12895</v>
      </c>
      <c r="O1073" s="1" t="s">
        <v>1071</v>
      </c>
      <c r="P1073" s="1" t="s">
        <v>12910</v>
      </c>
      <c r="Q1073" s="1" t="s">
        <v>13514</v>
      </c>
      <c r="R1073" s="1" t="s">
        <v>13909</v>
      </c>
      <c r="S1073" s="1" t="s">
        <v>1071</v>
      </c>
      <c r="T1073" s="1"/>
      <c r="U1073" s="1"/>
      <c r="V1073" s="1" t="s">
        <v>13929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6070</v>
      </c>
      <c r="G1074" s="1" t="s">
        <v>7636</v>
      </c>
      <c r="H1074" s="1" t="s">
        <v>9256</v>
      </c>
      <c r="I1074" s="1" t="s">
        <v>10617</v>
      </c>
      <c r="J1074" s="1"/>
      <c r="K1074" s="1" t="s">
        <v>11224</v>
      </c>
      <c r="L1074" s="1" t="s">
        <v>1072</v>
      </c>
      <c r="M1074" s="1" t="s">
        <v>12296</v>
      </c>
      <c r="N1074" s="1" t="s">
        <v>12895</v>
      </c>
      <c r="O1074" s="1" t="s">
        <v>1072</v>
      </c>
      <c r="P1074" s="1" t="s">
        <v>12910</v>
      </c>
      <c r="Q1074" s="1" t="s">
        <v>13515</v>
      </c>
      <c r="R1074" s="1" t="s">
        <v>13909</v>
      </c>
      <c r="S1074" s="1" t="s">
        <v>1072</v>
      </c>
      <c r="T1074" s="1"/>
      <c r="U1074" s="1"/>
      <c r="V1074" s="1" t="s">
        <v>13929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7637</v>
      </c>
      <c r="H1075" s="1" t="s">
        <v>9257</v>
      </c>
      <c r="I1075" s="1" t="s">
        <v>10187</v>
      </c>
      <c r="J1075" s="1"/>
      <c r="K1075" s="1" t="s">
        <v>11224</v>
      </c>
      <c r="L1075" s="1" t="s">
        <v>1073</v>
      </c>
      <c r="M1075" s="1" t="s">
        <v>12297</v>
      </c>
      <c r="N1075" s="1" t="s">
        <v>12895</v>
      </c>
      <c r="O1075" s="1" t="s">
        <v>1073</v>
      </c>
      <c r="P1075" s="1" t="s">
        <v>12910</v>
      </c>
      <c r="Q1075" s="1" t="s">
        <v>13516</v>
      </c>
      <c r="R1075" s="1" t="s">
        <v>13909</v>
      </c>
      <c r="S1075" s="1" t="s">
        <v>1073</v>
      </c>
      <c r="T1075" s="1"/>
      <c r="U1075" s="1"/>
      <c r="V1075" s="1" t="s">
        <v>13929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6071</v>
      </c>
      <c r="G1076" s="1" t="s">
        <v>7638</v>
      </c>
      <c r="H1076" s="1" t="s">
        <v>9258</v>
      </c>
      <c r="I1076" s="1" t="s">
        <v>10766</v>
      </c>
      <c r="J1076" s="1"/>
      <c r="K1076" s="1" t="s">
        <v>11224</v>
      </c>
      <c r="L1076" s="1" t="s">
        <v>1074</v>
      </c>
      <c r="M1076" s="1" t="s">
        <v>12298</v>
      </c>
      <c r="N1076" s="1" t="s">
        <v>12895</v>
      </c>
      <c r="O1076" s="1" t="s">
        <v>1074</v>
      </c>
      <c r="P1076" s="1" t="s">
        <v>12910</v>
      </c>
      <c r="Q1076" s="1" t="s">
        <v>13517</v>
      </c>
      <c r="R1076" s="1" t="s">
        <v>13909</v>
      </c>
      <c r="S1076" s="1" t="s">
        <v>1074</v>
      </c>
      <c r="T1076" s="1"/>
      <c r="U1076" s="1"/>
      <c r="V1076" s="1" t="s">
        <v>13929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6072</v>
      </c>
      <c r="G1077" s="1" t="s">
        <v>7639</v>
      </c>
      <c r="H1077" s="1" t="s">
        <v>9259</v>
      </c>
      <c r="I1077" s="1" t="s">
        <v>10767</v>
      </c>
      <c r="J1077" s="1"/>
      <c r="K1077" s="1" t="s">
        <v>11224</v>
      </c>
      <c r="L1077" s="1" t="s">
        <v>1075</v>
      </c>
      <c r="M1077" s="1" t="s">
        <v>12299</v>
      </c>
      <c r="N1077" s="1" t="s">
        <v>12895</v>
      </c>
      <c r="O1077" s="1" t="s">
        <v>1075</v>
      </c>
      <c r="P1077" s="1" t="s">
        <v>12910</v>
      </c>
      <c r="Q1077" s="1" t="s">
        <v>13518</v>
      </c>
      <c r="R1077" s="1" t="s">
        <v>13909</v>
      </c>
      <c r="S1077" s="1" t="s">
        <v>1075</v>
      </c>
      <c r="T1077" s="1"/>
      <c r="U1077" s="1"/>
      <c r="V1077" s="1" t="s">
        <v>13929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6073</v>
      </c>
      <c r="G1078" s="1" t="s">
        <v>7640</v>
      </c>
      <c r="H1078" s="1" t="s">
        <v>9260</v>
      </c>
      <c r="I1078" s="1" t="s">
        <v>10768</v>
      </c>
      <c r="J1078" s="1"/>
      <c r="K1078" s="1" t="s">
        <v>11224</v>
      </c>
      <c r="L1078" s="1" t="s">
        <v>1076</v>
      </c>
      <c r="M1078" s="1" t="s">
        <v>12300</v>
      </c>
      <c r="N1078" s="1" t="s">
        <v>12895</v>
      </c>
      <c r="O1078" s="1" t="s">
        <v>1076</v>
      </c>
      <c r="P1078" s="1" t="s">
        <v>12910</v>
      </c>
      <c r="Q1078" s="1" t="s">
        <v>13519</v>
      </c>
      <c r="R1078" s="1" t="s">
        <v>13909</v>
      </c>
      <c r="S1078" s="1" t="s">
        <v>1076</v>
      </c>
      <c r="T1078" s="1"/>
      <c r="U1078" s="1"/>
      <c r="V1078" s="1" t="s">
        <v>13929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6074</v>
      </c>
      <c r="G1079" s="1" t="s">
        <v>7641</v>
      </c>
      <c r="H1079" s="1" t="s">
        <v>9261</v>
      </c>
      <c r="I1079" s="1" t="s">
        <v>10769</v>
      </c>
      <c r="J1079" s="1"/>
      <c r="K1079" s="1" t="s">
        <v>11224</v>
      </c>
      <c r="L1079" s="1" t="s">
        <v>1077</v>
      </c>
      <c r="M1079" s="1" t="s">
        <v>12301</v>
      </c>
      <c r="N1079" s="1" t="s">
        <v>12895</v>
      </c>
      <c r="O1079" s="1" t="s">
        <v>1077</v>
      </c>
      <c r="P1079" s="1" t="s">
        <v>12910</v>
      </c>
      <c r="Q1079" s="1" t="s">
        <v>13520</v>
      </c>
      <c r="R1079" s="1" t="s">
        <v>13909</v>
      </c>
      <c r="S1079" s="1" t="s">
        <v>1077</v>
      </c>
      <c r="T1079" s="1"/>
      <c r="U1079" s="1"/>
      <c r="V1079" s="1" t="s">
        <v>13929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6075</v>
      </c>
      <c r="G1080" s="1" t="s">
        <v>7642</v>
      </c>
      <c r="H1080" s="1" t="s">
        <v>9259</v>
      </c>
      <c r="I1080" s="1" t="s">
        <v>10398</v>
      </c>
      <c r="J1080" s="1"/>
      <c r="K1080" s="1" t="s">
        <v>11224</v>
      </c>
      <c r="L1080" s="1" t="s">
        <v>1078</v>
      </c>
      <c r="M1080" s="1" t="s">
        <v>12302</v>
      </c>
      <c r="N1080" s="1" t="s">
        <v>12895</v>
      </c>
      <c r="O1080" s="1" t="s">
        <v>1078</v>
      </c>
      <c r="P1080" s="1" t="s">
        <v>12910</v>
      </c>
      <c r="Q1080" s="1" t="s">
        <v>13518</v>
      </c>
      <c r="R1080" s="1" t="s">
        <v>13909</v>
      </c>
      <c r="S1080" s="1" t="s">
        <v>1078</v>
      </c>
      <c r="T1080" s="1"/>
      <c r="U1080" s="1"/>
      <c r="V1080" s="1" t="s">
        <v>13929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6076</v>
      </c>
      <c r="G1081" s="1" t="s">
        <v>7643</v>
      </c>
      <c r="H1081" s="1" t="s">
        <v>9262</v>
      </c>
      <c r="I1081" s="1" t="s">
        <v>10619</v>
      </c>
      <c r="J1081" s="1"/>
      <c r="K1081" s="1" t="s">
        <v>11224</v>
      </c>
      <c r="L1081" s="1" t="s">
        <v>1079</v>
      </c>
      <c r="M1081" s="1" t="s">
        <v>12303</v>
      </c>
      <c r="N1081" s="1" t="s">
        <v>12895</v>
      </c>
      <c r="O1081" s="1" t="s">
        <v>1079</v>
      </c>
      <c r="P1081" s="1" t="s">
        <v>12910</v>
      </c>
      <c r="Q1081" s="1" t="s">
        <v>13521</v>
      </c>
      <c r="R1081" s="1" t="s">
        <v>13909</v>
      </c>
      <c r="S1081" s="1" t="s">
        <v>1079</v>
      </c>
      <c r="T1081" s="1"/>
      <c r="U1081" s="1"/>
      <c r="V1081" s="1" t="s">
        <v>13929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7644</v>
      </c>
      <c r="H1082" s="1" t="s">
        <v>9263</v>
      </c>
      <c r="I1082" s="1" t="s">
        <v>10770</v>
      </c>
      <c r="J1082" s="1"/>
      <c r="K1082" s="1" t="s">
        <v>11224</v>
      </c>
      <c r="L1082" s="1" t="s">
        <v>1080</v>
      </c>
      <c r="M1082" s="1" t="s">
        <v>12304</v>
      </c>
      <c r="N1082" s="1" t="s">
        <v>12895</v>
      </c>
      <c r="O1082" s="1" t="s">
        <v>1080</v>
      </c>
      <c r="P1082" s="1" t="s">
        <v>12910</v>
      </c>
      <c r="Q1082" s="1" t="s">
        <v>13522</v>
      </c>
      <c r="R1082" s="1" t="s">
        <v>13909</v>
      </c>
      <c r="S1082" s="1" t="s">
        <v>1080</v>
      </c>
      <c r="T1082" s="1"/>
      <c r="U1082" s="1"/>
      <c r="V1082" s="1" t="s">
        <v>13929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6077</v>
      </c>
      <c r="G1083" s="1" t="s">
        <v>7645</v>
      </c>
      <c r="H1083" s="1" t="s">
        <v>9264</v>
      </c>
      <c r="I1083" s="1" t="s">
        <v>10771</v>
      </c>
      <c r="J1083" s="1"/>
      <c r="K1083" s="1" t="s">
        <v>11224</v>
      </c>
      <c r="L1083" s="1" t="s">
        <v>1081</v>
      </c>
      <c r="M1083" s="1" t="s">
        <v>12305</v>
      </c>
      <c r="N1083" s="1" t="s">
        <v>12895</v>
      </c>
      <c r="O1083" s="1" t="s">
        <v>1081</v>
      </c>
      <c r="P1083" s="1" t="s">
        <v>12910</v>
      </c>
      <c r="Q1083" s="1" t="s">
        <v>13523</v>
      </c>
      <c r="R1083" s="1" t="s">
        <v>13909</v>
      </c>
      <c r="S1083" s="1" t="s">
        <v>1081</v>
      </c>
      <c r="T1083" s="1"/>
      <c r="U1083" s="1"/>
      <c r="V1083" s="1" t="s">
        <v>13929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4469</v>
      </c>
      <c r="G1084" s="1" t="s">
        <v>7646</v>
      </c>
      <c r="H1084" s="1" t="s">
        <v>9265</v>
      </c>
      <c r="I1084" s="1" t="s">
        <v>10397</v>
      </c>
      <c r="J1084" s="1"/>
      <c r="K1084" s="1" t="s">
        <v>11224</v>
      </c>
      <c r="L1084" s="1" t="s">
        <v>1082</v>
      </c>
      <c r="M1084" s="1" t="s">
        <v>12306</v>
      </c>
      <c r="N1084" s="1" t="s">
        <v>12895</v>
      </c>
      <c r="O1084" s="1" t="s">
        <v>1082</v>
      </c>
      <c r="P1084" s="1" t="s">
        <v>12910</v>
      </c>
      <c r="Q1084" s="1" t="s">
        <v>13524</v>
      </c>
      <c r="R1084" s="1" t="s">
        <v>13909</v>
      </c>
      <c r="S1084" s="1" t="s">
        <v>1082</v>
      </c>
      <c r="T1084" s="1"/>
      <c r="U1084" s="1"/>
      <c r="V1084" s="1" t="s">
        <v>13929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6078</v>
      </c>
      <c r="G1085" s="1" t="s">
        <v>7647</v>
      </c>
      <c r="H1085" s="1" t="s">
        <v>9266</v>
      </c>
      <c r="I1085" s="1" t="s">
        <v>10772</v>
      </c>
      <c r="J1085" s="1"/>
      <c r="K1085" s="1" t="s">
        <v>11224</v>
      </c>
      <c r="L1085" s="1" t="s">
        <v>1083</v>
      </c>
      <c r="M1085" s="1" t="s">
        <v>12307</v>
      </c>
      <c r="N1085" s="1" t="s">
        <v>12895</v>
      </c>
      <c r="O1085" s="1" t="s">
        <v>1083</v>
      </c>
      <c r="P1085" s="1" t="s">
        <v>12910</v>
      </c>
      <c r="Q1085" s="1" t="s">
        <v>13525</v>
      </c>
      <c r="R1085" s="1" t="s">
        <v>13909</v>
      </c>
      <c r="S1085" s="1" t="s">
        <v>1083</v>
      </c>
      <c r="T1085" s="1"/>
      <c r="U1085" s="1"/>
      <c r="V1085" s="1" t="s">
        <v>13929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6079</v>
      </c>
      <c r="G1086" s="1" t="s">
        <v>7648</v>
      </c>
      <c r="H1086" s="1" t="s">
        <v>9267</v>
      </c>
      <c r="I1086" s="1" t="s">
        <v>10522</v>
      </c>
      <c r="J1086" s="1"/>
      <c r="K1086" s="1" t="s">
        <v>11224</v>
      </c>
      <c r="L1086" s="1" t="s">
        <v>1084</v>
      </c>
      <c r="M1086" s="1" t="s">
        <v>12308</v>
      </c>
      <c r="N1086" s="1" t="s">
        <v>12895</v>
      </c>
      <c r="O1086" s="1" t="s">
        <v>1084</v>
      </c>
      <c r="P1086" s="1" t="s">
        <v>12910</v>
      </c>
      <c r="Q1086" s="1" t="s">
        <v>13526</v>
      </c>
      <c r="R1086" s="1" t="s">
        <v>13909</v>
      </c>
      <c r="S1086" s="1" t="s">
        <v>1084</v>
      </c>
      <c r="T1086" s="1"/>
      <c r="U1086" s="1"/>
      <c r="V1086" s="1" t="s">
        <v>13929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6080</v>
      </c>
      <c r="G1087" s="1" t="s">
        <v>7649</v>
      </c>
      <c r="H1087" s="1" t="s">
        <v>9268</v>
      </c>
      <c r="I1087" s="1" t="s">
        <v>10773</v>
      </c>
      <c r="J1087" s="1"/>
      <c r="K1087" s="1" t="s">
        <v>11224</v>
      </c>
      <c r="L1087" s="1" t="s">
        <v>1085</v>
      </c>
      <c r="M1087" s="1" t="s">
        <v>12309</v>
      </c>
      <c r="N1087" s="1" t="s">
        <v>12895</v>
      </c>
      <c r="O1087" s="1" t="s">
        <v>1085</v>
      </c>
      <c r="P1087" s="1" t="s">
        <v>12910</v>
      </c>
      <c r="Q1087" s="1" t="s">
        <v>13527</v>
      </c>
      <c r="R1087" s="1" t="s">
        <v>13909</v>
      </c>
      <c r="S1087" s="1" t="s">
        <v>1085</v>
      </c>
      <c r="T1087" s="1"/>
      <c r="U1087" s="1"/>
      <c r="V1087" s="1" t="s">
        <v>13929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6081</v>
      </c>
      <c r="G1088" s="1" t="s">
        <v>7650</v>
      </c>
      <c r="H1088" s="1" t="s">
        <v>9269</v>
      </c>
      <c r="I1088" s="1" t="s">
        <v>10443</v>
      </c>
      <c r="J1088" s="1"/>
      <c r="K1088" s="1" t="s">
        <v>11224</v>
      </c>
      <c r="L1088" s="1" t="s">
        <v>1086</v>
      </c>
      <c r="M1088" s="1" t="s">
        <v>12310</v>
      </c>
      <c r="N1088" s="1" t="s">
        <v>12895</v>
      </c>
      <c r="O1088" s="1" t="s">
        <v>1086</v>
      </c>
      <c r="P1088" s="1" t="s">
        <v>12910</v>
      </c>
      <c r="Q1088" s="1" t="s">
        <v>13528</v>
      </c>
      <c r="R1088" s="1" t="s">
        <v>13909</v>
      </c>
      <c r="S1088" s="1" t="s">
        <v>1086</v>
      </c>
      <c r="T1088" s="1"/>
      <c r="U1088" s="1"/>
      <c r="V1088" s="1" t="s">
        <v>13929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6082</v>
      </c>
      <c r="G1089" s="1" t="s">
        <v>7651</v>
      </c>
      <c r="H1089" s="1" t="s">
        <v>9270</v>
      </c>
      <c r="I1089" s="1" t="s">
        <v>10774</v>
      </c>
      <c r="J1089" s="1"/>
      <c r="K1089" s="1" t="s">
        <v>11224</v>
      </c>
      <c r="L1089" s="1" t="s">
        <v>1087</v>
      </c>
      <c r="M1089" s="1" t="s">
        <v>12311</v>
      </c>
      <c r="N1089" s="1" t="s">
        <v>12895</v>
      </c>
      <c r="O1089" s="1" t="s">
        <v>1087</v>
      </c>
      <c r="P1089" s="1" t="s">
        <v>12910</v>
      </c>
      <c r="Q1089" s="1" t="s">
        <v>13529</v>
      </c>
      <c r="R1089" s="1" t="s">
        <v>13909</v>
      </c>
      <c r="S1089" s="1" t="s">
        <v>1087</v>
      </c>
      <c r="T1089" s="1"/>
      <c r="U1089" s="1"/>
      <c r="V1089" s="1" t="s">
        <v>13929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6083</v>
      </c>
      <c r="G1090" s="1" t="s">
        <v>7652</v>
      </c>
      <c r="H1090" s="1" t="s">
        <v>9271</v>
      </c>
      <c r="I1090" s="1" t="s">
        <v>10775</v>
      </c>
      <c r="J1090" s="1"/>
      <c r="K1090" s="1" t="s">
        <v>11224</v>
      </c>
      <c r="L1090" s="1" t="s">
        <v>1088</v>
      </c>
      <c r="M1090" s="1" t="s">
        <v>12312</v>
      </c>
      <c r="N1090" s="1" t="s">
        <v>12895</v>
      </c>
      <c r="O1090" s="1" t="s">
        <v>1088</v>
      </c>
      <c r="P1090" s="1" t="s">
        <v>12910</v>
      </c>
      <c r="Q1090" s="1" t="s">
        <v>13530</v>
      </c>
      <c r="R1090" s="1" t="s">
        <v>13909</v>
      </c>
      <c r="S1090" s="1" t="s">
        <v>1088</v>
      </c>
      <c r="T1090" s="1"/>
      <c r="U1090" s="1"/>
      <c r="V1090" s="1" t="s">
        <v>13929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6084</v>
      </c>
      <c r="G1091" s="1" t="s">
        <v>7653</v>
      </c>
      <c r="H1091" s="1" t="s">
        <v>9272</v>
      </c>
      <c r="I1091" s="1" t="s">
        <v>10506</v>
      </c>
      <c r="J1091" s="1"/>
      <c r="K1091" s="1" t="s">
        <v>11224</v>
      </c>
      <c r="L1091" s="1" t="s">
        <v>1089</v>
      </c>
      <c r="M1091" s="1" t="s">
        <v>12313</v>
      </c>
      <c r="N1091" s="1" t="s">
        <v>12895</v>
      </c>
      <c r="O1091" s="1" t="s">
        <v>1089</v>
      </c>
      <c r="P1091" s="1" t="s">
        <v>12910</v>
      </c>
      <c r="Q1091" s="1" t="s">
        <v>13531</v>
      </c>
      <c r="R1091" s="1" t="s">
        <v>13909</v>
      </c>
      <c r="S1091" s="1" t="s">
        <v>1089</v>
      </c>
      <c r="T1091" s="1"/>
      <c r="U1091" s="1"/>
      <c r="V1091" s="1" t="s">
        <v>13929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6085</v>
      </c>
      <c r="G1092" s="1" t="s">
        <v>7654</v>
      </c>
      <c r="H1092" s="1" t="s">
        <v>9273</v>
      </c>
      <c r="I1092" s="1" t="s">
        <v>10234</v>
      </c>
      <c r="J1092" s="1"/>
      <c r="K1092" s="1" t="s">
        <v>11224</v>
      </c>
      <c r="L1092" s="1" t="s">
        <v>1090</v>
      </c>
      <c r="M1092" s="1" t="s">
        <v>12314</v>
      </c>
      <c r="N1092" s="1" t="s">
        <v>12895</v>
      </c>
      <c r="O1092" s="1" t="s">
        <v>1090</v>
      </c>
      <c r="P1092" s="1" t="s">
        <v>12910</v>
      </c>
      <c r="Q1092" s="1" t="s">
        <v>13532</v>
      </c>
      <c r="R1092" s="1" t="s">
        <v>13909</v>
      </c>
      <c r="S1092" s="1" t="s">
        <v>1090</v>
      </c>
      <c r="T1092" s="1"/>
      <c r="U1092" s="1"/>
      <c r="V1092" s="1" t="s">
        <v>13929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6086</v>
      </c>
      <c r="G1093" s="1" t="s">
        <v>7655</v>
      </c>
      <c r="H1093" s="1" t="s">
        <v>9274</v>
      </c>
      <c r="I1093" s="1" t="s">
        <v>10628</v>
      </c>
      <c r="J1093" s="1"/>
      <c r="K1093" s="1" t="s">
        <v>11224</v>
      </c>
      <c r="L1093" s="1" t="s">
        <v>1091</v>
      </c>
      <c r="M1093" s="1" t="s">
        <v>12315</v>
      </c>
      <c r="N1093" s="1" t="s">
        <v>12895</v>
      </c>
      <c r="O1093" s="1" t="s">
        <v>1091</v>
      </c>
      <c r="P1093" s="1" t="s">
        <v>12910</v>
      </c>
      <c r="Q1093" s="1" t="s">
        <v>13533</v>
      </c>
      <c r="R1093" s="1" t="s">
        <v>13909</v>
      </c>
      <c r="S1093" s="1" t="s">
        <v>1091</v>
      </c>
      <c r="T1093" s="1"/>
      <c r="U1093" s="1"/>
      <c r="V1093" s="1" t="s">
        <v>13929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6087</v>
      </c>
      <c r="G1094" s="1" t="s">
        <v>7656</v>
      </c>
      <c r="H1094" s="1" t="s">
        <v>9275</v>
      </c>
      <c r="I1094" s="1" t="s">
        <v>10776</v>
      </c>
      <c r="J1094" s="1"/>
      <c r="K1094" s="1" t="s">
        <v>11224</v>
      </c>
      <c r="L1094" s="1" t="s">
        <v>1092</v>
      </c>
      <c r="M1094" s="1" t="s">
        <v>12316</v>
      </c>
      <c r="N1094" s="1" t="s">
        <v>12895</v>
      </c>
      <c r="O1094" s="1" t="s">
        <v>1092</v>
      </c>
      <c r="P1094" s="1" t="s">
        <v>12910</v>
      </c>
      <c r="Q1094" s="1" t="s">
        <v>13534</v>
      </c>
      <c r="R1094" s="1" t="s">
        <v>13909</v>
      </c>
      <c r="S1094" s="1" t="s">
        <v>1092</v>
      </c>
      <c r="T1094" s="1"/>
      <c r="U1094" s="1"/>
      <c r="V1094" s="1" t="s">
        <v>13929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6088</v>
      </c>
      <c r="G1095" s="1" t="s">
        <v>7657</v>
      </c>
      <c r="H1095" s="1" t="s">
        <v>9276</v>
      </c>
      <c r="I1095" s="1" t="s">
        <v>9973</v>
      </c>
      <c r="J1095" s="1"/>
      <c r="K1095" s="1" t="s">
        <v>11224</v>
      </c>
      <c r="L1095" s="1" t="s">
        <v>1093</v>
      </c>
      <c r="M1095" s="1" t="s">
        <v>12317</v>
      </c>
      <c r="N1095" s="1" t="s">
        <v>12895</v>
      </c>
      <c r="O1095" s="1" t="s">
        <v>1093</v>
      </c>
      <c r="P1095" s="1" t="s">
        <v>12910</v>
      </c>
      <c r="Q1095" s="1" t="s">
        <v>13535</v>
      </c>
      <c r="R1095" s="1" t="s">
        <v>13909</v>
      </c>
      <c r="S1095" s="1" t="s">
        <v>1093</v>
      </c>
      <c r="T1095" s="1"/>
      <c r="U1095" s="1"/>
      <c r="V1095" s="1" t="s">
        <v>13929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6089</v>
      </c>
      <c r="G1096" s="1" t="s">
        <v>7658</v>
      </c>
      <c r="H1096" s="1" t="s">
        <v>9277</v>
      </c>
      <c r="I1096" s="1" t="s">
        <v>9951</v>
      </c>
      <c r="J1096" s="1"/>
      <c r="K1096" s="1" t="s">
        <v>11224</v>
      </c>
      <c r="L1096" s="1" t="s">
        <v>1094</v>
      </c>
      <c r="M1096" s="1" t="s">
        <v>12318</v>
      </c>
      <c r="N1096" s="1" t="s">
        <v>12895</v>
      </c>
      <c r="O1096" s="1" t="s">
        <v>1094</v>
      </c>
      <c r="P1096" s="1" t="s">
        <v>12910</v>
      </c>
      <c r="Q1096" s="1" t="s">
        <v>13536</v>
      </c>
      <c r="R1096" s="1" t="s">
        <v>13909</v>
      </c>
      <c r="S1096" s="1" t="s">
        <v>1094</v>
      </c>
      <c r="T1096" s="1"/>
      <c r="U1096" s="1"/>
      <c r="V1096" s="1" t="s">
        <v>13929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6090</v>
      </c>
      <c r="G1097" s="1" t="s">
        <v>7659</v>
      </c>
      <c r="H1097" s="1" t="s">
        <v>9278</v>
      </c>
      <c r="I1097" s="1" t="s">
        <v>10777</v>
      </c>
      <c r="J1097" s="1"/>
      <c r="K1097" s="1" t="s">
        <v>11224</v>
      </c>
      <c r="L1097" s="1" t="s">
        <v>1095</v>
      </c>
      <c r="M1097" s="1" t="s">
        <v>12319</v>
      </c>
      <c r="N1097" s="1" t="s">
        <v>12895</v>
      </c>
      <c r="O1097" s="1" t="s">
        <v>1095</v>
      </c>
      <c r="P1097" s="1" t="s">
        <v>12910</v>
      </c>
      <c r="Q1097" s="1" t="s">
        <v>13537</v>
      </c>
      <c r="R1097" s="1" t="s">
        <v>13909</v>
      </c>
      <c r="S1097" s="1" t="s">
        <v>1095</v>
      </c>
      <c r="T1097" s="1"/>
      <c r="U1097" s="1"/>
      <c r="V1097" s="1" t="s">
        <v>13929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6091</v>
      </c>
      <c r="G1098" s="1" t="s">
        <v>4483</v>
      </c>
      <c r="H1098" s="1" t="s">
        <v>9279</v>
      </c>
      <c r="I1098" s="1" t="s">
        <v>10778</v>
      </c>
      <c r="J1098" s="1"/>
      <c r="K1098" s="1" t="s">
        <v>11224</v>
      </c>
      <c r="L1098" s="1" t="s">
        <v>1096</v>
      </c>
      <c r="M1098" s="1" t="s">
        <v>12320</v>
      </c>
      <c r="N1098" s="1" t="s">
        <v>12895</v>
      </c>
      <c r="O1098" s="1" t="s">
        <v>1096</v>
      </c>
      <c r="P1098" s="1" t="s">
        <v>12910</v>
      </c>
      <c r="Q1098" s="1" t="s">
        <v>13538</v>
      </c>
      <c r="R1098" s="1" t="s">
        <v>13909</v>
      </c>
      <c r="S1098" s="1" t="s">
        <v>1096</v>
      </c>
      <c r="T1098" s="1"/>
      <c r="U1098" s="1"/>
      <c r="V1098" s="1" t="s">
        <v>13929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6092</v>
      </c>
      <c r="G1099" s="1" t="s">
        <v>7660</v>
      </c>
      <c r="H1099" s="1" t="s">
        <v>9280</v>
      </c>
      <c r="I1099" s="1" t="s">
        <v>10779</v>
      </c>
      <c r="J1099" s="1"/>
      <c r="K1099" s="1" t="s">
        <v>11224</v>
      </c>
      <c r="L1099" s="1" t="s">
        <v>1097</v>
      </c>
      <c r="M1099" s="1" t="s">
        <v>12321</v>
      </c>
      <c r="N1099" s="1" t="s">
        <v>12895</v>
      </c>
      <c r="O1099" s="1" t="s">
        <v>1097</v>
      </c>
      <c r="P1099" s="1" t="s">
        <v>12910</v>
      </c>
      <c r="Q1099" s="1" t="s">
        <v>13539</v>
      </c>
      <c r="R1099" s="1" t="s">
        <v>13909</v>
      </c>
      <c r="S1099" s="1" t="s">
        <v>1097</v>
      </c>
      <c r="T1099" s="1"/>
      <c r="U1099" s="1"/>
      <c r="V1099" s="1" t="s">
        <v>13929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6093</v>
      </c>
      <c r="G1100" s="1" t="s">
        <v>7661</v>
      </c>
      <c r="H1100" s="1" t="s">
        <v>9281</v>
      </c>
      <c r="I1100" s="1" t="s">
        <v>10780</v>
      </c>
      <c r="J1100" s="1"/>
      <c r="K1100" s="1" t="s">
        <v>11224</v>
      </c>
      <c r="L1100" s="1" t="s">
        <v>1098</v>
      </c>
      <c r="M1100" s="1" t="s">
        <v>12322</v>
      </c>
      <c r="N1100" s="1" t="s">
        <v>12895</v>
      </c>
      <c r="O1100" s="1" t="s">
        <v>1098</v>
      </c>
      <c r="P1100" s="1" t="s">
        <v>12910</v>
      </c>
      <c r="Q1100" s="1" t="s">
        <v>13540</v>
      </c>
      <c r="R1100" s="1" t="s">
        <v>13909</v>
      </c>
      <c r="S1100" s="1" t="s">
        <v>1098</v>
      </c>
      <c r="T1100" s="1"/>
      <c r="U1100" s="1"/>
      <c r="V1100" s="1" t="s">
        <v>13929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6094</v>
      </c>
      <c r="G1101" s="1" t="s">
        <v>7662</v>
      </c>
      <c r="H1101" s="1" t="s">
        <v>9282</v>
      </c>
      <c r="I1101" s="1" t="s">
        <v>10781</v>
      </c>
      <c r="J1101" s="1"/>
      <c r="K1101" s="1" t="s">
        <v>11224</v>
      </c>
      <c r="L1101" s="1" t="s">
        <v>1099</v>
      </c>
      <c r="M1101" s="1" t="s">
        <v>12323</v>
      </c>
      <c r="N1101" s="1" t="s">
        <v>12895</v>
      </c>
      <c r="O1101" s="1" t="s">
        <v>1099</v>
      </c>
      <c r="P1101" s="1" t="s">
        <v>12910</v>
      </c>
      <c r="Q1101" s="1" t="s">
        <v>13541</v>
      </c>
      <c r="R1101" s="1" t="s">
        <v>13909</v>
      </c>
      <c r="S1101" s="1" t="s">
        <v>1099</v>
      </c>
      <c r="T1101" s="1"/>
      <c r="U1101" s="1"/>
      <c r="V1101" s="1" t="s">
        <v>13929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6095</v>
      </c>
      <c r="G1102" s="1" t="s">
        <v>7663</v>
      </c>
      <c r="H1102" s="1" t="s">
        <v>9283</v>
      </c>
      <c r="I1102" s="1" t="s">
        <v>10782</v>
      </c>
      <c r="J1102" s="1"/>
      <c r="K1102" s="1" t="s">
        <v>11224</v>
      </c>
      <c r="L1102" s="1" t="s">
        <v>1100</v>
      </c>
      <c r="M1102" s="1" t="s">
        <v>12324</v>
      </c>
      <c r="N1102" s="1" t="s">
        <v>12895</v>
      </c>
      <c r="O1102" s="1" t="s">
        <v>1100</v>
      </c>
      <c r="P1102" s="1" t="s">
        <v>12910</v>
      </c>
      <c r="Q1102" s="1" t="s">
        <v>13542</v>
      </c>
      <c r="R1102" s="1" t="s">
        <v>13909</v>
      </c>
      <c r="S1102" s="1" t="s">
        <v>1100</v>
      </c>
      <c r="T1102" s="1"/>
      <c r="U1102" s="1"/>
      <c r="V1102" s="1" t="s">
        <v>13929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6096</v>
      </c>
      <c r="G1103" s="1" t="s">
        <v>7664</v>
      </c>
      <c r="H1103" s="1" t="s">
        <v>9284</v>
      </c>
      <c r="I1103" s="1" t="s">
        <v>9845</v>
      </c>
      <c r="J1103" s="1"/>
      <c r="K1103" s="1" t="s">
        <v>11224</v>
      </c>
      <c r="L1103" s="1" t="s">
        <v>1101</v>
      </c>
      <c r="M1103" s="1" t="s">
        <v>12325</v>
      </c>
      <c r="N1103" s="1" t="s">
        <v>12895</v>
      </c>
      <c r="O1103" s="1" t="s">
        <v>1101</v>
      </c>
      <c r="P1103" s="1" t="s">
        <v>12910</v>
      </c>
      <c r="Q1103" s="1" t="s">
        <v>13543</v>
      </c>
      <c r="R1103" s="1" t="s">
        <v>13909</v>
      </c>
      <c r="S1103" s="1" t="s">
        <v>1101</v>
      </c>
      <c r="T1103" s="1"/>
      <c r="U1103" s="1"/>
      <c r="V1103" s="1" t="s">
        <v>13929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6097</v>
      </c>
      <c r="G1104" s="1" t="s">
        <v>7665</v>
      </c>
      <c r="H1104" s="1" t="s">
        <v>9285</v>
      </c>
      <c r="I1104" s="1" t="s">
        <v>10783</v>
      </c>
      <c r="J1104" s="1"/>
      <c r="K1104" s="1" t="s">
        <v>11224</v>
      </c>
      <c r="L1104" s="1" t="s">
        <v>1102</v>
      </c>
      <c r="M1104" s="1" t="s">
        <v>12326</v>
      </c>
      <c r="N1104" s="1" t="s">
        <v>12895</v>
      </c>
      <c r="O1104" s="1" t="s">
        <v>1102</v>
      </c>
      <c r="P1104" s="1" t="s">
        <v>12910</v>
      </c>
      <c r="Q1104" s="1" t="s">
        <v>13544</v>
      </c>
      <c r="R1104" s="1" t="s">
        <v>13909</v>
      </c>
      <c r="S1104" s="1" t="s">
        <v>1102</v>
      </c>
      <c r="T1104" s="1"/>
      <c r="U1104" s="1"/>
      <c r="V1104" s="1" t="s">
        <v>13929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6098</v>
      </c>
      <c r="G1105" s="1" t="s">
        <v>4490</v>
      </c>
      <c r="H1105" s="1" t="s">
        <v>9286</v>
      </c>
      <c r="I1105" s="1" t="s">
        <v>10784</v>
      </c>
      <c r="J1105" s="1"/>
      <c r="K1105" s="1" t="s">
        <v>11224</v>
      </c>
      <c r="L1105" s="1" t="s">
        <v>1103</v>
      </c>
      <c r="M1105" s="1" t="s">
        <v>12327</v>
      </c>
      <c r="N1105" s="1" t="s">
        <v>12895</v>
      </c>
      <c r="O1105" s="1" t="s">
        <v>1103</v>
      </c>
      <c r="P1105" s="1" t="s">
        <v>12910</v>
      </c>
      <c r="Q1105" s="1" t="s">
        <v>13545</v>
      </c>
      <c r="R1105" s="1" t="s">
        <v>13909</v>
      </c>
      <c r="S1105" s="1" t="s">
        <v>1103</v>
      </c>
      <c r="T1105" s="1"/>
      <c r="U1105" s="1"/>
      <c r="V1105" s="1" t="s">
        <v>13929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6099</v>
      </c>
      <c r="G1106" s="1" t="s">
        <v>7666</v>
      </c>
      <c r="H1106" s="1" t="s">
        <v>9287</v>
      </c>
      <c r="I1106" s="1" t="s">
        <v>10785</v>
      </c>
      <c r="J1106" s="1"/>
      <c r="K1106" s="1" t="s">
        <v>11224</v>
      </c>
      <c r="L1106" s="1" t="s">
        <v>1104</v>
      </c>
      <c r="M1106" s="1" t="s">
        <v>12328</v>
      </c>
      <c r="N1106" s="1" t="s">
        <v>12895</v>
      </c>
      <c r="O1106" s="1" t="s">
        <v>1104</v>
      </c>
      <c r="P1106" s="1" t="s">
        <v>12910</v>
      </c>
      <c r="Q1106" s="1" t="s">
        <v>13546</v>
      </c>
      <c r="R1106" s="1" t="s">
        <v>13909</v>
      </c>
      <c r="S1106" s="1" t="s">
        <v>1104</v>
      </c>
      <c r="T1106" s="1"/>
      <c r="U1106" s="1"/>
      <c r="V1106" s="1" t="s">
        <v>13929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6100</v>
      </c>
      <c r="G1107" s="1" t="s">
        <v>7667</v>
      </c>
      <c r="H1107" s="1" t="s">
        <v>9288</v>
      </c>
      <c r="I1107" s="1" t="s">
        <v>10786</v>
      </c>
      <c r="J1107" s="1"/>
      <c r="K1107" s="1" t="s">
        <v>11224</v>
      </c>
      <c r="L1107" s="1" t="s">
        <v>1105</v>
      </c>
      <c r="M1107" s="1" t="s">
        <v>12329</v>
      </c>
      <c r="N1107" s="1" t="s">
        <v>12895</v>
      </c>
      <c r="O1107" s="1" t="s">
        <v>1105</v>
      </c>
      <c r="P1107" s="1" t="s">
        <v>12910</v>
      </c>
      <c r="Q1107" s="1" t="s">
        <v>13547</v>
      </c>
      <c r="R1107" s="1" t="s">
        <v>13909</v>
      </c>
      <c r="S1107" s="1" t="s">
        <v>1105</v>
      </c>
      <c r="T1107" s="1"/>
      <c r="U1107" s="1"/>
      <c r="V1107" s="1" t="s">
        <v>13929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6101</v>
      </c>
      <c r="G1108" s="1" t="s">
        <v>4493</v>
      </c>
      <c r="H1108" s="1" t="s">
        <v>9289</v>
      </c>
      <c r="I1108" s="1" t="s">
        <v>10787</v>
      </c>
      <c r="J1108" s="1"/>
      <c r="K1108" s="1" t="s">
        <v>11224</v>
      </c>
      <c r="L1108" s="1" t="s">
        <v>1106</v>
      </c>
      <c r="M1108" s="1" t="s">
        <v>12330</v>
      </c>
      <c r="N1108" s="1" t="s">
        <v>12895</v>
      </c>
      <c r="O1108" s="1" t="s">
        <v>1106</v>
      </c>
      <c r="P1108" s="1" t="s">
        <v>12910</v>
      </c>
      <c r="Q1108" s="1" t="s">
        <v>13548</v>
      </c>
      <c r="R1108" s="1" t="s">
        <v>13909</v>
      </c>
      <c r="S1108" s="1" t="s">
        <v>1106</v>
      </c>
      <c r="T1108" s="1"/>
      <c r="U1108" s="1"/>
      <c r="V1108" s="1" t="s">
        <v>13929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6102</v>
      </c>
      <c r="G1109" s="1" t="s">
        <v>7668</v>
      </c>
      <c r="H1109" s="1" t="s">
        <v>9290</v>
      </c>
      <c r="I1109" s="1" t="s">
        <v>10788</v>
      </c>
      <c r="J1109" s="1"/>
      <c r="K1109" s="1" t="s">
        <v>11224</v>
      </c>
      <c r="L1109" s="1" t="s">
        <v>1107</v>
      </c>
      <c r="M1109" s="1" t="s">
        <v>12331</v>
      </c>
      <c r="N1109" s="1" t="s">
        <v>12895</v>
      </c>
      <c r="O1109" s="1" t="s">
        <v>1107</v>
      </c>
      <c r="P1109" s="1" t="s">
        <v>12910</v>
      </c>
      <c r="Q1109" s="1" t="s">
        <v>13549</v>
      </c>
      <c r="R1109" s="1" t="s">
        <v>13909</v>
      </c>
      <c r="S1109" s="1" t="s">
        <v>1107</v>
      </c>
      <c r="T1109" s="1"/>
      <c r="U1109" s="1"/>
      <c r="V1109" s="1" t="s">
        <v>13929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7669</v>
      </c>
      <c r="H1110" s="1" t="s">
        <v>9291</v>
      </c>
      <c r="I1110" s="1" t="s">
        <v>10789</v>
      </c>
      <c r="J1110" s="1"/>
      <c r="K1110" s="1" t="s">
        <v>11224</v>
      </c>
      <c r="L1110" s="1" t="s">
        <v>1108</v>
      </c>
      <c r="M1110" s="1" t="s">
        <v>12332</v>
      </c>
      <c r="N1110" s="1" t="s">
        <v>12895</v>
      </c>
      <c r="O1110" s="1" t="s">
        <v>1108</v>
      </c>
      <c r="P1110" s="1" t="s">
        <v>12910</v>
      </c>
      <c r="Q1110" s="1" t="s">
        <v>13550</v>
      </c>
      <c r="R1110" s="1" t="s">
        <v>13909</v>
      </c>
      <c r="S1110" s="1" t="s">
        <v>1108</v>
      </c>
      <c r="T1110" s="1"/>
      <c r="U1110" s="1"/>
      <c r="V1110" s="1" t="s">
        <v>13929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6103</v>
      </c>
      <c r="G1111" s="1" t="s">
        <v>7670</v>
      </c>
      <c r="H1111" s="1" t="s">
        <v>9292</v>
      </c>
      <c r="I1111" s="1" t="s">
        <v>10790</v>
      </c>
      <c r="J1111" s="1"/>
      <c r="K1111" s="1" t="s">
        <v>11224</v>
      </c>
      <c r="L1111" s="1" t="s">
        <v>1109</v>
      </c>
      <c r="M1111" s="1" t="s">
        <v>12333</v>
      </c>
      <c r="N1111" s="1" t="s">
        <v>12895</v>
      </c>
      <c r="O1111" s="1" t="s">
        <v>1109</v>
      </c>
      <c r="P1111" s="1" t="s">
        <v>12910</v>
      </c>
      <c r="Q1111" s="1" t="s">
        <v>13551</v>
      </c>
      <c r="R1111" s="1" t="s">
        <v>13909</v>
      </c>
      <c r="S1111" s="1" t="s">
        <v>1109</v>
      </c>
      <c r="T1111" s="1"/>
      <c r="U1111" s="1"/>
      <c r="V1111" s="1" t="s">
        <v>13929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6104</v>
      </c>
      <c r="G1112" s="1" t="s">
        <v>7671</v>
      </c>
      <c r="H1112" s="1" t="s">
        <v>9253</v>
      </c>
      <c r="I1112" s="1" t="s">
        <v>10123</v>
      </c>
      <c r="J1112" s="1"/>
      <c r="K1112" s="1" t="s">
        <v>11224</v>
      </c>
      <c r="L1112" s="1" t="s">
        <v>1110</v>
      </c>
      <c r="M1112" s="1" t="s">
        <v>12334</v>
      </c>
      <c r="N1112" s="1" t="s">
        <v>12895</v>
      </c>
      <c r="O1112" s="1" t="s">
        <v>1110</v>
      </c>
      <c r="P1112" s="1" t="s">
        <v>12910</v>
      </c>
      <c r="Q1112" s="1" t="s">
        <v>13512</v>
      </c>
      <c r="R1112" s="1" t="s">
        <v>13909</v>
      </c>
      <c r="S1112" s="1" t="s">
        <v>1110</v>
      </c>
      <c r="T1112" s="1"/>
      <c r="U1112" s="1"/>
      <c r="V1112" s="1" t="s">
        <v>13929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6105</v>
      </c>
      <c r="G1113" s="1" t="s">
        <v>7672</v>
      </c>
      <c r="H1113" s="1" t="s">
        <v>9293</v>
      </c>
      <c r="I1113" s="1" t="s">
        <v>10383</v>
      </c>
      <c r="J1113" s="1"/>
      <c r="K1113" s="1" t="s">
        <v>11224</v>
      </c>
      <c r="L1113" s="1" t="s">
        <v>1111</v>
      </c>
      <c r="M1113" s="1" t="s">
        <v>12335</v>
      </c>
      <c r="N1113" s="1" t="s">
        <v>12895</v>
      </c>
      <c r="O1113" s="1" t="s">
        <v>1111</v>
      </c>
      <c r="P1113" s="1" t="s">
        <v>12910</v>
      </c>
      <c r="Q1113" s="1" t="s">
        <v>13552</v>
      </c>
      <c r="R1113" s="1" t="s">
        <v>13909</v>
      </c>
      <c r="S1113" s="1" t="s">
        <v>1111</v>
      </c>
      <c r="T1113" s="1"/>
      <c r="U1113" s="1"/>
      <c r="V1113" s="1" t="s">
        <v>13929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4499</v>
      </c>
      <c r="G1114" s="1" t="s">
        <v>7673</v>
      </c>
      <c r="H1114" s="1" t="s">
        <v>9287</v>
      </c>
      <c r="I1114" s="1" t="s">
        <v>10791</v>
      </c>
      <c r="J1114" s="1"/>
      <c r="K1114" s="1" t="s">
        <v>11224</v>
      </c>
      <c r="L1114" s="1" t="s">
        <v>1112</v>
      </c>
      <c r="M1114" s="1" t="s">
        <v>12336</v>
      </c>
      <c r="N1114" s="1" t="s">
        <v>12895</v>
      </c>
      <c r="O1114" s="1" t="s">
        <v>1112</v>
      </c>
      <c r="P1114" s="1" t="s">
        <v>12910</v>
      </c>
      <c r="Q1114" s="1" t="s">
        <v>13546</v>
      </c>
      <c r="R1114" s="1" t="s">
        <v>13909</v>
      </c>
      <c r="S1114" s="1" t="s">
        <v>1112</v>
      </c>
      <c r="T1114" s="1"/>
      <c r="U1114" s="1"/>
      <c r="V1114" s="1" t="s">
        <v>13929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6106</v>
      </c>
      <c r="G1115" s="1" t="s">
        <v>7674</v>
      </c>
      <c r="H1115" s="1" t="s">
        <v>9294</v>
      </c>
      <c r="I1115" s="1" t="s">
        <v>10792</v>
      </c>
      <c r="J1115" s="1"/>
      <c r="K1115" s="1" t="s">
        <v>11224</v>
      </c>
      <c r="L1115" s="1" t="s">
        <v>1113</v>
      </c>
      <c r="M1115" s="1" t="s">
        <v>12337</v>
      </c>
      <c r="N1115" s="1" t="s">
        <v>12895</v>
      </c>
      <c r="O1115" s="1" t="s">
        <v>1113</v>
      </c>
      <c r="P1115" s="1" t="s">
        <v>12910</v>
      </c>
      <c r="Q1115" s="1" t="s">
        <v>13553</v>
      </c>
      <c r="R1115" s="1" t="s">
        <v>13909</v>
      </c>
      <c r="S1115" s="1" t="s">
        <v>1113</v>
      </c>
      <c r="T1115" s="1"/>
      <c r="U1115" s="1"/>
      <c r="V1115" s="1" t="s">
        <v>13929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6107</v>
      </c>
      <c r="G1116" s="1" t="s">
        <v>7675</v>
      </c>
      <c r="H1116" s="1" t="s">
        <v>9295</v>
      </c>
      <c r="I1116" s="1" t="s">
        <v>10793</v>
      </c>
      <c r="J1116" s="1"/>
      <c r="K1116" s="1" t="s">
        <v>11224</v>
      </c>
      <c r="L1116" s="1" t="s">
        <v>1114</v>
      </c>
      <c r="M1116" s="1" t="s">
        <v>12338</v>
      </c>
      <c r="N1116" s="1" t="s">
        <v>12895</v>
      </c>
      <c r="O1116" s="1" t="s">
        <v>1114</v>
      </c>
      <c r="P1116" s="1" t="s">
        <v>12910</v>
      </c>
      <c r="Q1116" s="1" t="s">
        <v>13554</v>
      </c>
      <c r="R1116" s="1" t="s">
        <v>13909</v>
      </c>
      <c r="S1116" s="1" t="s">
        <v>1114</v>
      </c>
      <c r="T1116" s="1"/>
      <c r="U1116" s="1"/>
      <c r="V1116" s="1" t="s">
        <v>13929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6108</v>
      </c>
      <c r="G1117" s="1" t="s">
        <v>7676</v>
      </c>
      <c r="H1117" s="1" t="s">
        <v>9296</v>
      </c>
      <c r="I1117" s="1" t="s">
        <v>10794</v>
      </c>
      <c r="J1117" s="1"/>
      <c r="K1117" s="1" t="s">
        <v>11224</v>
      </c>
      <c r="L1117" s="1" t="s">
        <v>1115</v>
      </c>
      <c r="M1117" s="1" t="s">
        <v>12339</v>
      </c>
      <c r="N1117" s="1" t="s">
        <v>12895</v>
      </c>
      <c r="O1117" s="1" t="s">
        <v>1115</v>
      </c>
      <c r="P1117" s="1" t="s">
        <v>12910</v>
      </c>
      <c r="Q1117" s="1" t="s">
        <v>13555</v>
      </c>
      <c r="R1117" s="1" t="s">
        <v>13909</v>
      </c>
      <c r="S1117" s="1" t="s">
        <v>1115</v>
      </c>
      <c r="T1117" s="1"/>
      <c r="U1117" s="1"/>
      <c r="V1117" s="1" t="s">
        <v>13929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6109</v>
      </c>
      <c r="G1118" s="1" t="s">
        <v>7677</v>
      </c>
      <c r="H1118" s="1" t="s">
        <v>9297</v>
      </c>
      <c r="I1118" s="1" t="s">
        <v>10795</v>
      </c>
      <c r="J1118" s="1"/>
      <c r="K1118" s="1" t="s">
        <v>11224</v>
      </c>
      <c r="L1118" s="1" t="s">
        <v>1116</v>
      </c>
      <c r="M1118" s="1" t="s">
        <v>12340</v>
      </c>
      <c r="N1118" s="1" t="s">
        <v>12895</v>
      </c>
      <c r="O1118" s="1" t="s">
        <v>1116</v>
      </c>
      <c r="P1118" s="1" t="s">
        <v>12910</v>
      </c>
      <c r="Q1118" s="1" t="s">
        <v>13556</v>
      </c>
      <c r="R1118" s="1" t="s">
        <v>13909</v>
      </c>
      <c r="S1118" s="1" t="s">
        <v>1116</v>
      </c>
      <c r="T1118" s="1"/>
      <c r="U1118" s="1"/>
      <c r="V1118" s="1" t="s">
        <v>13929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6110</v>
      </c>
      <c r="G1119" s="1" t="s">
        <v>7678</v>
      </c>
      <c r="H1119" s="1" t="s">
        <v>9298</v>
      </c>
      <c r="I1119" s="1" t="s">
        <v>10340</v>
      </c>
      <c r="J1119" s="1"/>
      <c r="K1119" s="1" t="s">
        <v>11224</v>
      </c>
      <c r="L1119" s="1" t="s">
        <v>1117</v>
      </c>
      <c r="M1119" s="1" t="s">
        <v>12341</v>
      </c>
      <c r="N1119" s="1" t="s">
        <v>12895</v>
      </c>
      <c r="O1119" s="1" t="s">
        <v>1117</v>
      </c>
      <c r="P1119" s="1" t="s">
        <v>12910</v>
      </c>
      <c r="Q1119" s="1" t="s">
        <v>13557</v>
      </c>
      <c r="R1119" s="1" t="s">
        <v>13909</v>
      </c>
      <c r="S1119" s="1" t="s">
        <v>1117</v>
      </c>
      <c r="T1119" s="1"/>
      <c r="U1119" s="1"/>
      <c r="V1119" s="1" t="s">
        <v>13929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6111</v>
      </c>
      <c r="G1120" s="1" t="s">
        <v>7679</v>
      </c>
      <c r="H1120" s="1" t="s">
        <v>9299</v>
      </c>
      <c r="I1120" s="1" t="s">
        <v>10796</v>
      </c>
      <c r="J1120" s="1"/>
      <c r="K1120" s="1" t="s">
        <v>11224</v>
      </c>
      <c r="L1120" s="1" t="s">
        <v>1118</v>
      </c>
      <c r="M1120" s="1" t="s">
        <v>12342</v>
      </c>
      <c r="N1120" s="1" t="s">
        <v>12895</v>
      </c>
      <c r="O1120" s="1" t="s">
        <v>1118</v>
      </c>
      <c r="P1120" s="1" t="s">
        <v>12910</v>
      </c>
      <c r="Q1120" s="1" t="s">
        <v>13558</v>
      </c>
      <c r="R1120" s="1" t="s">
        <v>13909</v>
      </c>
      <c r="S1120" s="1" t="s">
        <v>1118</v>
      </c>
      <c r="T1120" s="1"/>
      <c r="U1120" s="1"/>
      <c r="V1120" s="1" t="s">
        <v>13929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6112</v>
      </c>
      <c r="G1121" s="1" t="s">
        <v>7680</v>
      </c>
      <c r="H1121" s="1" t="s">
        <v>9300</v>
      </c>
      <c r="I1121" s="1" t="s">
        <v>10797</v>
      </c>
      <c r="J1121" s="1"/>
      <c r="K1121" s="1" t="s">
        <v>11224</v>
      </c>
      <c r="L1121" s="1" t="s">
        <v>1119</v>
      </c>
      <c r="M1121" s="1" t="s">
        <v>12343</v>
      </c>
      <c r="N1121" s="1" t="s">
        <v>12895</v>
      </c>
      <c r="O1121" s="1" t="s">
        <v>1119</v>
      </c>
      <c r="P1121" s="1" t="s">
        <v>12910</v>
      </c>
      <c r="Q1121" s="1" t="s">
        <v>13559</v>
      </c>
      <c r="R1121" s="1" t="s">
        <v>13909</v>
      </c>
      <c r="S1121" s="1" t="s">
        <v>1119</v>
      </c>
      <c r="T1121" s="1"/>
      <c r="U1121" s="1"/>
      <c r="V1121" s="1" t="s">
        <v>13929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6113</v>
      </c>
      <c r="G1122" s="1" t="s">
        <v>7681</v>
      </c>
      <c r="H1122" s="1" t="s">
        <v>9301</v>
      </c>
      <c r="I1122" s="1" t="s">
        <v>10798</v>
      </c>
      <c r="J1122" s="1"/>
      <c r="K1122" s="1" t="s">
        <v>11224</v>
      </c>
      <c r="L1122" s="1" t="s">
        <v>1120</v>
      </c>
      <c r="M1122" s="1" t="s">
        <v>12344</v>
      </c>
      <c r="N1122" s="1" t="s">
        <v>12895</v>
      </c>
      <c r="O1122" s="1" t="s">
        <v>1120</v>
      </c>
      <c r="P1122" s="1" t="s">
        <v>12910</v>
      </c>
      <c r="Q1122" s="1" t="s">
        <v>13560</v>
      </c>
      <c r="R1122" s="1" t="s">
        <v>13909</v>
      </c>
      <c r="S1122" s="1" t="s">
        <v>1120</v>
      </c>
      <c r="T1122" s="1"/>
      <c r="U1122" s="1"/>
      <c r="V1122" s="1" t="s">
        <v>13929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6114</v>
      </c>
      <c r="G1123" s="1" t="s">
        <v>4508</v>
      </c>
      <c r="H1123" s="1" t="s">
        <v>9302</v>
      </c>
      <c r="I1123" s="1" t="s">
        <v>10799</v>
      </c>
      <c r="J1123" s="1"/>
      <c r="K1123" s="1" t="s">
        <v>11224</v>
      </c>
      <c r="L1123" s="1" t="s">
        <v>1121</v>
      </c>
      <c r="M1123" s="1" t="s">
        <v>12345</v>
      </c>
      <c r="N1123" s="1" t="s">
        <v>12895</v>
      </c>
      <c r="O1123" s="1" t="s">
        <v>1121</v>
      </c>
      <c r="P1123" s="1" t="s">
        <v>12910</v>
      </c>
      <c r="Q1123" s="1" t="s">
        <v>13561</v>
      </c>
      <c r="R1123" s="1" t="s">
        <v>13909</v>
      </c>
      <c r="S1123" s="1" t="s">
        <v>1121</v>
      </c>
      <c r="T1123" s="1"/>
      <c r="U1123" s="1"/>
      <c r="V1123" s="1" t="s">
        <v>13929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6115</v>
      </c>
      <c r="G1124" s="1" t="s">
        <v>7682</v>
      </c>
      <c r="H1124" s="1" t="s">
        <v>9303</v>
      </c>
      <c r="I1124" s="1" t="s">
        <v>10800</v>
      </c>
      <c r="J1124" s="1"/>
      <c r="K1124" s="1" t="s">
        <v>11224</v>
      </c>
      <c r="L1124" s="1" t="s">
        <v>1122</v>
      </c>
      <c r="M1124" s="1" t="s">
        <v>12346</v>
      </c>
      <c r="N1124" s="1" t="s">
        <v>12895</v>
      </c>
      <c r="O1124" s="1" t="s">
        <v>1122</v>
      </c>
      <c r="P1124" s="1" t="s">
        <v>12910</v>
      </c>
      <c r="Q1124" s="1" t="s">
        <v>13562</v>
      </c>
      <c r="R1124" s="1" t="s">
        <v>13909</v>
      </c>
      <c r="S1124" s="1" t="s">
        <v>1122</v>
      </c>
      <c r="T1124" s="1"/>
      <c r="U1124" s="1"/>
      <c r="V1124" s="1" t="s">
        <v>13929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6116</v>
      </c>
      <c r="G1125" s="1" t="s">
        <v>7683</v>
      </c>
      <c r="H1125" s="1" t="s">
        <v>9304</v>
      </c>
      <c r="I1125" s="1" t="s">
        <v>9884</v>
      </c>
      <c r="J1125" s="1"/>
      <c r="K1125" s="1" t="s">
        <v>11224</v>
      </c>
      <c r="L1125" s="1" t="s">
        <v>1123</v>
      </c>
      <c r="M1125" s="1" t="s">
        <v>12347</v>
      </c>
      <c r="N1125" s="1" t="s">
        <v>12895</v>
      </c>
      <c r="O1125" s="1" t="s">
        <v>1123</v>
      </c>
      <c r="P1125" s="1" t="s">
        <v>12910</v>
      </c>
      <c r="Q1125" s="1" t="s">
        <v>13563</v>
      </c>
      <c r="R1125" s="1" t="s">
        <v>13909</v>
      </c>
      <c r="S1125" s="1" t="s">
        <v>1123</v>
      </c>
      <c r="T1125" s="1"/>
      <c r="U1125" s="1"/>
      <c r="V1125" s="1" t="s">
        <v>13929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6117</v>
      </c>
      <c r="G1126" s="1" t="s">
        <v>7684</v>
      </c>
      <c r="H1126" s="1" t="s">
        <v>9305</v>
      </c>
      <c r="I1126" s="1" t="s">
        <v>10801</v>
      </c>
      <c r="J1126" s="1"/>
      <c r="K1126" s="1" t="s">
        <v>11224</v>
      </c>
      <c r="L1126" s="1" t="s">
        <v>1124</v>
      </c>
      <c r="M1126" s="1" t="s">
        <v>12348</v>
      </c>
      <c r="N1126" s="1" t="s">
        <v>12895</v>
      </c>
      <c r="O1126" s="1" t="s">
        <v>1124</v>
      </c>
      <c r="P1126" s="1" t="s">
        <v>12910</v>
      </c>
      <c r="Q1126" s="1" t="s">
        <v>13564</v>
      </c>
      <c r="R1126" s="1" t="s">
        <v>13909</v>
      </c>
      <c r="S1126" s="1" t="s">
        <v>1124</v>
      </c>
      <c r="T1126" s="1"/>
      <c r="U1126" s="1"/>
      <c r="V1126" s="1" t="s">
        <v>13929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4512</v>
      </c>
      <c r="G1127" s="1" t="s">
        <v>7685</v>
      </c>
      <c r="H1127" s="1" t="s">
        <v>9306</v>
      </c>
      <c r="I1127" s="1" t="s">
        <v>10802</v>
      </c>
      <c r="J1127" s="1"/>
      <c r="K1127" s="1" t="s">
        <v>11224</v>
      </c>
      <c r="L1127" s="1" t="s">
        <v>1125</v>
      </c>
      <c r="M1127" s="1" t="s">
        <v>12349</v>
      </c>
      <c r="N1127" s="1" t="s">
        <v>12895</v>
      </c>
      <c r="O1127" s="1" t="s">
        <v>1125</v>
      </c>
      <c r="P1127" s="1" t="s">
        <v>12910</v>
      </c>
      <c r="Q1127" s="1" t="s">
        <v>13565</v>
      </c>
      <c r="R1127" s="1" t="s">
        <v>13909</v>
      </c>
      <c r="S1127" s="1" t="s">
        <v>1125</v>
      </c>
      <c r="T1127" s="1"/>
      <c r="U1127" s="1"/>
      <c r="V1127" s="1" t="s">
        <v>13929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4513</v>
      </c>
      <c r="G1128" s="1" t="s">
        <v>7686</v>
      </c>
      <c r="H1128" s="1" t="s">
        <v>9307</v>
      </c>
      <c r="I1128" s="1" t="s">
        <v>10803</v>
      </c>
      <c r="J1128" s="1"/>
      <c r="K1128" s="1" t="s">
        <v>11224</v>
      </c>
      <c r="L1128" s="1" t="s">
        <v>1126</v>
      </c>
      <c r="M1128" s="1" t="s">
        <v>12350</v>
      </c>
      <c r="N1128" s="1" t="s">
        <v>12895</v>
      </c>
      <c r="O1128" s="1" t="s">
        <v>1126</v>
      </c>
      <c r="P1128" s="1" t="s">
        <v>12910</v>
      </c>
      <c r="Q1128" s="1" t="s">
        <v>13566</v>
      </c>
      <c r="R1128" s="1" t="s">
        <v>13909</v>
      </c>
      <c r="S1128" s="1" t="s">
        <v>1126</v>
      </c>
      <c r="T1128" s="1"/>
      <c r="U1128" s="1"/>
      <c r="V1128" s="1" t="s">
        <v>13929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6118</v>
      </c>
      <c r="G1129" s="1" t="s">
        <v>7687</v>
      </c>
      <c r="H1129" s="1" t="s">
        <v>9308</v>
      </c>
      <c r="I1129" s="1" t="s">
        <v>10804</v>
      </c>
      <c r="J1129" s="1"/>
      <c r="K1129" s="1" t="s">
        <v>11224</v>
      </c>
      <c r="L1129" s="1" t="s">
        <v>1127</v>
      </c>
      <c r="M1129" s="1" t="s">
        <v>12351</v>
      </c>
      <c r="N1129" s="1" t="s">
        <v>12895</v>
      </c>
      <c r="O1129" s="1" t="s">
        <v>1127</v>
      </c>
      <c r="P1129" s="1" t="s">
        <v>12910</v>
      </c>
      <c r="Q1129" s="1" t="s">
        <v>13567</v>
      </c>
      <c r="R1129" s="1" t="s">
        <v>13909</v>
      </c>
      <c r="S1129" s="1" t="s">
        <v>1127</v>
      </c>
      <c r="T1129" s="1"/>
      <c r="U1129" s="1"/>
      <c r="V1129" s="1" t="s">
        <v>13929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6119</v>
      </c>
      <c r="G1130" s="1" t="s">
        <v>7688</v>
      </c>
      <c r="H1130" s="1" t="s">
        <v>9309</v>
      </c>
      <c r="I1130" s="1" t="s">
        <v>10805</v>
      </c>
      <c r="J1130" s="1"/>
      <c r="K1130" s="1" t="s">
        <v>11224</v>
      </c>
      <c r="L1130" s="1" t="s">
        <v>1128</v>
      </c>
      <c r="M1130" s="1" t="s">
        <v>12352</v>
      </c>
      <c r="N1130" s="1" t="s">
        <v>12895</v>
      </c>
      <c r="O1130" s="1" t="s">
        <v>1128</v>
      </c>
      <c r="P1130" s="1" t="s">
        <v>12910</v>
      </c>
      <c r="Q1130" s="1" t="s">
        <v>13568</v>
      </c>
      <c r="R1130" s="1" t="s">
        <v>13909</v>
      </c>
      <c r="S1130" s="1" t="s">
        <v>1128</v>
      </c>
      <c r="T1130" s="1"/>
      <c r="U1130" s="1"/>
      <c r="V1130" s="1" t="s">
        <v>13929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6120</v>
      </c>
      <c r="G1131" s="1" t="s">
        <v>7689</v>
      </c>
      <c r="H1131" s="1" t="s">
        <v>9310</v>
      </c>
      <c r="I1131" s="1" t="s">
        <v>10339</v>
      </c>
      <c r="J1131" s="1"/>
      <c r="K1131" s="1" t="s">
        <v>11224</v>
      </c>
      <c r="L1131" s="1" t="s">
        <v>1129</v>
      </c>
      <c r="M1131" s="1" t="s">
        <v>12353</v>
      </c>
      <c r="N1131" s="1" t="s">
        <v>12895</v>
      </c>
      <c r="O1131" s="1" t="s">
        <v>1129</v>
      </c>
      <c r="P1131" s="1" t="s">
        <v>12910</v>
      </c>
      <c r="Q1131" s="1" t="s">
        <v>13569</v>
      </c>
      <c r="R1131" s="1" t="s">
        <v>13909</v>
      </c>
      <c r="S1131" s="1" t="s">
        <v>1129</v>
      </c>
      <c r="T1131" s="1"/>
      <c r="U1131" s="1"/>
      <c r="V1131" s="1" t="s">
        <v>13929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6121</v>
      </c>
      <c r="G1132" s="1" t="s">
        <v>7690</v>
      </c>
      <c r="H1132" s="1" t="s">
        <v>9311</v>
      </c>
      <c r="I1132" s="1" t="s">
        <v>10806</v>
      </c>
      <c r="J1132" s="1"/>
      <c r="K1132" s="1" t="s">
        <v>11224</v>
      </c>
      <c r="L1132" s="1" t="s">
        <v>1130</v>
      </c>
      <c r="M1132" s="1" t="s">
        <v>12354</v>
      </c>
      <c r="N1132" s="1" t="s">
        <v>12895</v>
      </c>
      <c r="O1132" s="1" t="s">
        <v>1130</v>
      </c>
      <c r="P1132" s="1" t="s">
        <v>12910</v>
      </c>
      <c r="Q1132" s="1" t="s">
        <v>13570</v>
      </c>
      <c r="R1132" s="1" t="s">
        <v>13909</v>
      </c>
      <c r="S1132" s="1" t="s">
        <v>1130</v>
      </c>
      <c r="T1132" s="1"/>
      <c r="U1132" s="1"/>
      <c r="V1132" s="1" t="s">
        <v>13929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6122</v>
      </c>
      <c r="G1133" s="1" t="s">
        <v>7691</v>
      </c>
      <c r="H1133" s="1" t="s">
        <v>9312</v>
      </c>
      <c r="I1133" s="1" t="s">
        <v>10807</v>
      </c>
      <c r="J1133" s="1"/>
      <c r="K1133" s="1" t="s">
        <v>11224</v>
      </c>
      <c r="L1133" s="1" t="s">
        <v>1131</v>
      </c>
      <c r="M1133" s="1" t="s">
        <v>12355</v>
      </c>
      <c r="N1133" s="1" t="s">
        <v>12895</v>
      </c>
      <c r="O1133" s="1" t="s">
        <v>1131</v>
      </c>
      <c r="P1133" s="1" t="s">
        <v>12910</v>
      </c>
      <c r="Q1133" s="1" t="s">
        <v>13571</v>
      </c>
      <c r="R1133" s="1" t="s">
        <v>13909</v>
      </c>
      <c r="S1133" s="1" t="s">
        <v>1131</v>
      </c>
      <c r="T1133" s="1"/>
      <c r="U1133" s="1"/>
      <c r="V1133" s="1" t="s">
        <v>13929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6123</v>
      </c>
      <c r="G1134" s="1" t="s">
        <v>7692</v>
      </c>
      <c r="H1134" s="1" t="s">
        <v>9313</v>
      </c>
      <c r="I1134" s="1" t="s">
        <v>10808</v>
      </c>
      <c r="J1134" s="1"/>
      <c r="K1134" s="1" t="s">
        <v>11224</v>
      </c>
      <c r="L1134" s="1" t="s">
        <v>1132</v>
      </c>
      <c r="M1134" s="1" t="s">
        <v>12356</v>
      </c>
      <c r="N1134" s="1" t="s">
        <v>12895</v>
      </c>
      <c r="O1134" s="1" t="s">
        <v>1132</v>
      </c>
      <c r="P1134" s="1" t="s">
        <v>12910</v>
      </c>
      <c r="Q1134" s="1" t="s">
        <v>13572</v>
      </c>
      <c r="R1134" s="1" t="s">
        <v>13909</v>
      </c>
      <c r="S1134" s="1" t="s">
        <v>1132</v>
      </c>
      <c r="T1134" s="1"/>
      <c r="U1134" s="1"/>
      <c r="V1134" s="1" t="s">
        <v>13929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6124</v>
      </c>
      <c r="G1135" s="1" t="s">
        <v>7693</v>
      </c>
      <c r="H1135" s="1" t="s">
        <v>9314</v>
      </c>
      <c r="I1135" s="1" t="s">
        <v>10809</v>
      </c>
      <c r="J1135" s="1"/>
      <c r="K1135" s="1" t="s">
        <v>11224</v>
      </c>
      <c r="L1135" s="1" t="s">
        <v>1133</v>
      </c>
      <c r="M1135" s="1" t="s">
        <v>12357</v>
      </c>
      <c r="N1135" s="1" t="s">
        <v>12895</v>
      </c>
      <c r="O1135" s="1" t="s">
        <v>1133</v>
      </c>
      <c r="P1135" s="1" t="s">
        <v>12910</v>
      </c>
      <c r="Q1135" s="1" t="s">
        <v>13573</v>
      </c>
      <c r="R1135" s="1" t="s">
        <v>13909</v>
      </c>
      <c r="S1135" s="1" t="s">
        <v>1133</v>
      </c>
      <c r="T1135" s="1"/>
      <c r="U1135" s="1"/>
      <c r="V1135" s="1" t="s">
        <v>13929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6125</v>
      </c>
      <c r="G1136" s="1" t="s">
        <v>7694</v>
      </c>
      <c r="H1136" s="1" t="s">
        <v>9315</v>
      </c>
      <c r="I1136" s="1" t="s">
        <v>10810</v>
      </c>
      <c r="J1136" s="1"/>
      <c r="K1136" s="1" t="s">
        <v>11224</v>
      </c>
      <c r="L1136" s="1" t="s">
        <v>1134</v>
      </c>
      <c r="M1136" s="1" t="s">
        <v>12358</v>
      </c>
      <c r="N1136" s="1" t="s">
        <v>12895</v>
      </c>
      <c r="O1136" s="1" t="s">
        <v>1134</v>
      </c>
      <c r="P1136" s="1" t="s">
        <v>12910</v>
      </c>
      <c r="Q1136" s="1" t="s">
        <v>13574</v>
      </c>
      <c r="R1136" s="1" t="s">
        <v>13909</v>
      </c>
      <c r="S1136" s="1" t="s">
        <v>1134</v>
      </c>
      <c r="T1136" s="1"/>
      <c r="U1136" s="1"/>
      <c r="V1136" s="1" t="s">
        <v>13929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6126</v>
      </c>
      <c r="G1137" s="1" t="s">
        <v>4522</v>
      </c>
      <c r="H1137" s="1" t="s">
        <v>9316</v>
      </c>
      <c r="I1137" s="1" t="s">
        <v>10811</v>
      </c>
      <c r="J1137" s="1"/>
      <c r="K1137" s="1" t="s">
        <v>11224</v>
      </c>
      <c r="L1137" s="1" t="s">
        <v>1135</v>
      </c>
      <c r="M1137" s="1" t="s">
        <v>12359</v>
      </c>
      <c r="N1137" s="1" t="s">
        <v>12895</v>
      </c>
      <c r="O1137" s="1" t="s">
        <v>1135</v>
      </c>
      <c r="P1137" s="1" t="s">
        <v>12910</v>
      </c>
      <c r="Q1137" s="1" t="s">
        <v>13575</v>
      </c>
      <c r="R1137" s="1" t="s">
        <v>13909</v>
      </c>
      <c r="S1137" s="1" t="s">
        <v>1135</v>
      </c>
      <c r="T1137" s="1"/>
      <c r="U1137" s="1"/>
      <c r="V1137" s="1" t="s">
        <v>13929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6127</v>
      </c>
      <c r="G1138" s="1" t="s">
        <v>7695</v>
      </c>
      <c r="H1138" s="1" t="s">
        <v>9317</v>
      </c>
      <c r="I1138" s="1" t="s">
        <v>10812</v>
      </c>
      <c r="J1138" s="1"/>
      <c r="K1138" s="1" t="s">
        <v>11224</v>
      </c>
      <c r="L1138" s="1" t="s">
        <v>1136</v>
      </c>
      <c r="M1138" s="1" t="s">
        <v>12360</v>
      </c>
      <c r="N1138" s="1" t="s">
        <v>12895</v>
      </c>
      <c r="O1138" s="1" t="s">
        <v>1136</v>
      </c>
      <c r="P1138" s="1" t="s">
        <v>12910</v>
      </c>
      <c r="Q1138" s="1" t="s">
        <v>13576</v>
      </c>
      <c r="R1138" s="1" t="s">
        <v>13909</v>
      </c>
      <c r="S1138" s="1" t="s">
        <v>1136</v>
      </c>
      <c r="T1138" s="1"/>
      <c r="U1138" s="1"/>
      <c r="V1138" s="1" t="s">
        <v>13929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6128</v>
      </c>
      <c r="G1139" s="1" t="s">
        <v>7696</v>
      </c>
      <c r="H1139" s="1" t="s">
        <v>9318</v>
      </c>
      <c r="I1139" s="1" t="s">
        <v>10813</v>
      </c>
      <c r="J1139" s="1"/>
      <c r="K1139" s="1" t="s">
        <v>11224</v>
      </c>
      <c r="L1139" s="1" t="s">
        <v>1137</v>
      </c>
      <c r="M1139" s="1" t="s">
        <v>12361</v>
      </c>
      <c r="N1139" s="1" t="s">
        <v>12895</v>
      </c>
      <c r="O1139" s="1" t="s">
        <v>1137</v>
      </c>
      <c r="P1139" s="1" t="s">
        <v>12910</v>
      </c>
      <c r="Q1139" s="1" t="s">
        <v>13577</v>
      </c>
      <c r="R1139" s="1" t="s">
        <v>13909</v>
      </c>
      <c r="S1139" s="1" t="s">
        <v>1137</v>
      </c>
      <c r="T1139" s="1"/>
      <c r="U1139" s="1"/>
      <c r="V1139" s="1" t="s">
        <v>13929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6129</v>
      </c>
      <c r="G1140" s="1" t="s">
        <v>7697</v>
      </c>
      <c r="H1140" s="1" t="s">
        <v>9319</v>
      </c>
      <c r="I1140" s="1" t="s">
        <v>10814</v>
      </c>
      <c r="J1140" s="1"/>
      <c r="K1140" s="1" t="s">
        <v>11224</v>
      </c>
      <c r="L1140" s="1" t="s">
        <v>1138</v>
      </c>
      <c r="M1140" s="1" t="s">
        <v>12362</v>
      </c>
      <c r="N1140" s="1" t="s">
        <v>12895</v>
      </c>
      <c r="O1140" s="1" t="s">
        <v>1138</v>
      </c>
      <c r="P1140" s="1" t="s">
        <v>12910</v>
      </c>
      <c r="Q1140" s="1" t="s">
        <v>13578</v>
      </c>
      <c r="R1140" s="1" t="s">
        <v>13909</v>
      </c>
      <c r="S1140" s="1" t="s">
        <v>1138</v>
      </c>
      <c r="T1140" s="1"/>
      <c r="U1140" s="1"/>
      <c r="V1140" s="1" t="s">
        <v>13929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6130</v>
      </c>
      <c r="G1141" s="1" t="s">
        <v>7698</v>
      </c>
      <c r="H1141" s="1" t="s">
        <v>9320</v>
      </c>
      <c r="I1141" s="1" t="s">
        <v>9879</v>
      </c>
      <c r="J1141" s="1"/>
      <c r="K1141" s="1" t="s">
        <v>11224</v>
      </c>
      <c r="L1141" s="1" t="s">
        <v>1139</v>
      </c>
      <c r="M1141" s="1" t="s">
        <v>12363</v>
      </c>
      <c r="N1141" s="1" t="s">
        <v>12895</v>
      </c>
      <c r="O1141" s="1" t="s">
        <v>1139</v>
      </c>
      <c r="P1141" s="1" t="s">
        <v>12910</v>
      </c>
      <c r="Q1141" s="1" t="s">
        <v>13579</v>
      </c>
      <c r="R1141" s="1" t="s">
        <v>13909</v>
      </c>
      <c r="S1141" s="1" t="s">
        <v>1139</v>
      </c>
      <c r="T1141" s="1"/>
      <c r="U1141" s="1"/>
      <c r="V1141" s="1" t="s">
        <v>13929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6131</v>
      </c>
      <c r="G1142" s="1" t="s">
        <v>7699</v>
      </c>
      <c r="H1142" s="1" t="s">
        <v>9321</v>
      </c>
      <c r="I1142" s="1" t="s">
        <v>10815</v>
      </c>
      <c r="J1142" s="1"/>
      <c r="K1142" s="1" t="s">
        <v>11224</v>
      </c>
      <c r="L1142" s="1" t="s">
        <v>1140</v>
      </c>
      <c r="M1142" s="1" t="s">
        <v>12364</v>
      </c>
      <c r="N1142" s="1" t="s">
        <v>12895</v>
      </c>
      <c r="O1142" s="1" t="s">
        <v>1140</v>
      </c>
      <c r="P1142" s="1" t="s">
        <v>12910</v>
      </c>
      <c r="Q1142" s="1" t="s">
        <v>13580</v>
      </c>
      <c r="R1142" s="1" t="s">
        <v>13909</v>
      </c>
      <c r="S1142" s="1" t="s">
        <v>1140</v>
      </c>
      <c r="T1142" s="1"/>
      <c r="U1142" s="1"/>
      <c r="V1142" s="1" t="s">
        <v>13929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6132</v>
      </c>
      <c r="G1143" s="1" t="s">
        <v>7700</v>
      </c>
      <c r="H1143" s="1" t="s">
        <v>9322</v>
      </c>
      <c r="I1143" s="1" t="s">
        <v>10816</v>
      </c>
      <c r="J1143" s="1"/>
      <c r="K1143" s="1" t="s">
        <v>11224</v>
      </c>
      <c r="L1143" s="1" t="s">
        <v>1141</v>
      </c>
      <c r="M1143" s="1" t="s">
        <v>12365</v>
      </c>
      <c r="N1143" s="1" t="s">
        <v>12895</v>
      </c>
      <c r="O1143" s="1" t="s">
        <v>1141</v>
      </c>
      <c r="P1143" s="1" t="s">
        <v>12910</v>
      </c>
      <c r="Q1143" s="1" t="s">
        <v>13581</v>
      </c>
      <c r="R1143" s="1" t="s">
        <v>13909</v>
      </c>
      <c r="S1143" s="1" t="s">
        <v>1141</v>
      </c>
      <c r="T1143" s="1"/>
      <c r="U1143" s="1"/>
      <c r="V1143" s="1" t="s">
        <v>13929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6133</v>
      </c>
      <c r="G1144" s="1" t="s">
        <v>7701</v>
      </c>
      <c r="H1144" s="1" t="s">
        <v>9323</v>
      </c>
      <c r="I1144" s="1" t="s">
        <v>10817</v>
      </c>
      <c r="J1144" s="1"/>
      <c r="K1144" s="1" t="s">
        <v>11224</v>
      </c>
      <c r="L1144" s="1" t="s">
        <v>1142</v>
      </c>
      <c r="M1144" s="1" t="s">
        <v>12366</v>
      </c>
      <c r="N1144" s="1" t="s">
        <v>12895</v>
      </c>
      <c r="O1144" s="1" t="s">
        <v>1142</v>
      </c>
      <c r="P1144" s="1" t="s">
        <v>12910</v>
      </c>
      <c r="Q1144" s="1" t="s">
        <v>13582</v>
      </c>
      <c r="R1144" s="1" t="s">
        <v>13909</v>
      </c>
      <c r="S1144" s="1" t="s">
        <v>1142</v>
      </c>
      <c r="T1144" s="1"/>
      <c r="U1144" s="1"/>
      <c r="V1144" s="1" t="s">
        <v>13929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6134</v>
      </c>
      <c r="G1145" s="1" t="s">
        <v>7702</v>
      </c>
      <c r="H1145" s="1" t="s">
        <v>9324</v>
      </c>
      <c r="I1145" s="1" t="s">
        <v>10818</v>
      </c>
      <c r="J1145" s="1"/>
      <c r="K1145" s="1" t="s">
        <v>11224</v>
      </c>
      <c r="L1145" s="1" t="s">
        <v>1143</v>
      </c>
      <c r="M1145" s="1" t="s">
        <v>12367</v>
      </c>
      <c r="N1145" s="1" t="s">
        <v>12895</v>
      </c>
      <c r="O1145" s="1" t="s">
        <v>1143</v>
      </c>
      <c r="P1145" s="1" t="s">
        <v>12910</v>
      </c>
      <c r="Q1145" s="1" t="s">
        <v>13583</v>
      </c>
      <c r="R1145" s="1" t="s">
        <v>13909</v>
      </c>
      <c r="S1145" s="1" t="s">
        <v>1143</v>
      </c>
      <c r="T1145" s="1"/>
      <c r="U1145" s="1"/>
      <c r="V1145" s="1" t="s">
        <v>13929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6135</v>
      </c>
      <c r="G1146" s="1" t="s">
        <v>7703</v>
      </c>
      <c r="H1146" s="1" t="s">
        <v>9325</v>
      </c>
      <c r="I1146" s="1" t="s">
        <v>10702</v>
      </c>
      <c r="J1146" s="1"/>
      <c r="K1146" s="1" t="s">
        <v>11224</v>
      </c>
      <c r="L1146" s="1" t="s">
        <v>1144</v>
      </c>
      <c r="M1146" s="1" t="s">
        <v>12368</v>
      </c>
      <c r="N1146" s="1" t="s">
        <v>12895</v>
      </c>
      <c r="O1146" s="1" t="s">
        <v>1144</v>
      </c>
      <c r="P1146" s="1" t="s">
        <v>12910</v>
      </c>
      <c r="Q1146" s="1" t="s">
        <v>13584</v>
      </c>
      <c r="R1146" s="1" t="s">
        <v>13909</v>
      </c>
      <c r="S1146" s="1" t="s">
        <v>1144</v>
      </c>
      <c r="T1146" s="1"/>
      <c r="U1146" s="1"/>
      <c r="V1146" s="1" t="s">
        <v>13929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6136</v>
      </c>
      <c r="G1147" s="1" t="s">
        <v>7704</v>
      </c>
      <c r="H1147" s="1" t="s">
        <v>9326</v>
      </c>
      <c r="I1147" s="1" t="s">
        <v>10819</v>
      </c>
      <c r="J1147" s="1"/>
      <c r="K1147" s="1" t="s">
        <v>11224</v>
      </c>
      <c r="L1147" s="1" t="s">
        <v>1145</v>
      </c>
      <c r="M1147" s="1" t="s">
        <v>12369</v>
      </c>
      <c r="N1147" s="1" t="s">
        <v>12895</v>
      </c>
      <c r="O1147" s="1" t="s">
        <v>1145</v>
      </c>
      <c r="P1147" s="1" t="s">
        <v>12910</v>
      </c>
      <c r="Q1147" s="1" t="s">
        <v>13585</v>
      </c>
      <c r="R1147" s="1" t="s">
        <v>13909</v>
      </c>
      <c r="S1147" s="1" t="s">
        <v>1145</v>
      </c>
      <c r="T1147" s="1"/>
      <c r="U1147" s="1"/>
      <c r="V1147" s="1" t="s">
        <v>13929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6137</v>
      </c>
      <c r="G1148" s="1" t="s">
        <v>7705</v>
      </c>
      <c r="H1148" s="1" t="s">
        <v>9327</v>
      </c>
      <c r="I1148" s="1" t="s">
        <v>10820</v>
      </c>
      <c r="J1148" s="1"/>
      <c r="K1148" s="1" t="s">
        <v>11224</v>
      </c>
      <c r="L1148" s="1" t="s">
        <v>1146</v>
      </c>
      <c r="M1148" s="1" t="s">
        <v>12370</v>
      </c>
      <c r="N1148" s="1" t="s">
        <v>12895</v>
      </c>
      <c r="O1148" s="1" t="s">
        <v>1146</v>
      </c>
      <c r="P1148" s="1" t="s">
        <v>12910</v>
      </c>
      <c r="Q1148" s="1" t="s">
        <v>13586</v>
      </c>
      <c r="R1148" s="1" t="s">
        <v>13909</v>
      </c>
      <c r="S1148" s="1" t="s">
        <v>1146</v>
      </c>
      <c r="T1148" s="1"/>
      <c r="U1148" s="1"/>
      <c r="V1148" s="1" t="s">
        <v>13929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7706</v>
      </c>
      <c r="H1149" s="1" t="s">
        <v>9328</v>
      </c>
      <c r="I1149" s="1" t="s">
        <v>10684</v>
      </c>
      <c r="J1149" s="1"/>
      <c r="K1149" s="1" t="s">
        <v>11224</v>
      </c>
      <c r="L1149" s="1" t="s">
        <v>1147</v>
      </c>
      <c r="M1149" s="1" t="s">
        <v>12371</v>
      </c>
      <c r="N1149" s="1" t="s">
        <v>12895</v>
      </c>
      <c r="O1149" s="1" t="s">
        <v>1147</v>
      </c>
      <c r="P1149" s="1" t="s">
        <v>12910</v>
      </c>
      <c r="Q1149" s="1" t="s">
        <v>13587</v>
      </c>
      <c r="R1149" s="1" t="s">
        <v>13909</v>
      </c>
      <c r="S1149" s="1" t="s">
        <v>1147</v>
      </c>
      <c r="T1149" s="1"/>
      <c r="U1149" s="1"/>
      <c r="V1149" s="1" t="s">
        <v>13929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6138</v>
      </c>
      <c r="G1150" s="1" t="s">
        <v>7707</v>
      </c>
      <c r="H1150" s="1" t="s">
        <v>9329</v>
      </c>
      <c r="I1150" s="1" t="s">
        <v>10821</v>
      </c>
      <c r="J1150" s="1"/>
      <c r="K1150" s="1" t="s">
        <v>11224</v>
      </c>
      <c r="L1150" s="1" t="s">
        <v>1148</v>
      </c>
      <c r="M1150" s="1" t="s">
        <v>12372</v>
      </c>
      <c r="N1150" s="1" t="s">
        <v>12895</v>
      </c>
      <c r="O1150" s="1" t="s">
        <v>1148</v>
      </c>
      <c r="P1150" s="1" t="s">
        <v>12910</v>
      </c>
      <c r="Q1150" s="1" t="s">
        <v>13588</v>
      </c>
      <c r="R1150" s="1" t="s">
        <v>13909</v>
      </c>
      <c r="S1150" s="1" t="s">
        <v>1148</v>
      </c>
      <c r="T1150" s="1"/>
      <c r="U1150" s="1"/>
      <c r="V1150" s="1" t="s">
        <v>13929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6139</v>
      </c>
      <c r="G1151" s="1" t="s">
        <v>4536</v>
      </c>
      <c r="H1151" s="1" t="s">
        <v>9330</v>
      </c>
      <c r="I1151" s="1" t="s">
        <v>10822</v>
      </c>
      <c r="J1151" s="1"/>
      <c r="K1151" s="1" t="s">
        <v>11224</v>
      </c>
      <c r="L1151" s="1" t="s">
        <v>1149</v>
      </c>
      <c r="M1151" s="1" t="s">
        <v>12373</v>
      </c>
      <c r="N1151" s="1" t="s">
        <v>12895</v>
      </c>
      <c r="O1151" s="1" t="s">
        <v>1149</v>
      </c>
      <c r="P1151" s="1" t="s">
        <v>12910</v>
      </c>
      <c r="Q1151" s="1" t="s">
        <v>13589</v>
      </c>
      <c r="R1151" s="1" t="s">
        <v>13909</v>
      </c>
      <c r="S1151" s="1" t="s">
        <v>1149</v>
      </c>
      <c r="T1151" s="1"/>
      <c r="U1151" s="1"/>
      <c r="V1151" s="1" t="s">
        <v>13929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6140</v>
      </c>
      <c r="G1152" s="1" t="s">
        <v>7708</v>
      </c>
      <c r="H1152" s="1" t="s">
        <v>9331</v>
      </c>
      <c r="I1152" s="1" t="s">
        <v>10823</v>
      </c>
      <c r="J1152" s="1"/>
      <c r="K1152" s="1" t="s">
        <v>11224</v>
      </c>
      <c r="L1152" s="1" t="s">
        <v>1150</v>
      </c>
      <c r="M1152" s="1" t="s">
        <v>12374</v>
      </c>
      <c r="N1152" s="1" t="s">
        <v>12895</v>
      </c>
      <c r="O1152" s="1" t="s">
        <v>1150</v>
      </c>
      <c r="P1152" s="1" t="s">
        <v>12910</v>
      </c>
      <c r="Q1152" s="1" t="s">
        <v>13590</v>
      </c>
      <c r="R1152" s="1" t="s">
        <v>13909</v>
      </c>
      <c r="S1152" s="1" t="s">
        <v>1150</v>
      </c>
      <c r="T1152" s="1"/>
      <c r="U1152" s="1"/>
      <c r="V1152" s="1" t="s">
        <v>13929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6141</v>
      </c>
      <c r="G1153" s="1" t="s">
        <v>7709</v>
      </c>
      <c r="H1153" s="1" t="s">
        <v>9332</v>
      </c>
      <c r="I1153" s="1" t="s">
        <v>10824</v>
      </c>
      <c r="J1153" s="1"/>
      <c r="K1153" s="1" t="s">
        <v>11224</v>
      </c>
      <c r="L1153" s="1" t="s">
        <v>1151</v>
      </c>
      <c r="M1153" s="1" t="s">
        <v>12375</v>
      </c>
      <c r="N1153" s="1" t="s">
        <v>12895</v>
      </c>
      <c r="O1153" s="1" t="s">
        <v>1151</v>
      </c>
      <c r="P1153" s="1" t="s">
        <v>12910</v>
      </c>
      <c r="Q1153" s="1" t="s">
        <v>13591</v>
      </c>
      <c r="R1153" s="1" t="s">
        <v>13909</v>
      </c>
      <c r="S1153" s="1" t="s">
        <v>1151</v>
      </c>
      <c r="T1153" s="1"/>
      <c r="U1153" s="1"/>
      <c r="V1153" s="1" t="s">
        <v>13929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6142</v>
      </c>
      <c r="G1154" s="1" t="s">
        <v>7710</v>
      </c>
      <c r="H1154" s="1" t="s">
        <v>9333</v>
      </c>
      <c r="I1154" s="1" t="s">
        <v>10825</v>
      </c>
      <c r="J1154" s="1"/>
      <c r="K1154" s="1" t="s">
        <v>11224</v>
      </c>
      <c r="L1154" s="1" t="s">
        <v>1152</v>
      </c>
      <c r="M1154" s="1" t="s">
        <v>12376</v>
      </c>
      <c r="N1154" s="1" t="s">
        <v>12895</v>
      </c>
      <c r="O1154" s="1" t="s">
        <v>1152</v>
      </c>
      <c r="P1154" s="1" t="s">
        <v>12910</v>
      </c>
      <c r="Q1154" s="1" t="s">
        <v>13592</v>
      </c>
      <c r="R1154" s="1" t="s">
        <v>13909</v>
      </c>
      <c r="S1154" s="1" t="s">
        <v>1152</v>
      </c>
      <c r="T1154" s="1"/>
      <c r="U1154" s="1"/>
      <c r="V1154" s="1" t="s">
        <v>13929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6143</v>
      </c>
      <c r="G1155" s="1" t="s">
        <v>7711</v>
      </c>
      <c r="H1155" s="1" t="s">
        <v>9334</v>
      </c>
      <c r="I1155" s="1" t="s">
        <v>10826</v>
      </c>
      <c r="J1155" s="1"/>
      <c r="K1155" s="1" t="s">
        <v>11224</v>
      </c>
      <c r="L1155" s="1" t="s">
        <v>1153</v>
      </c>
      <c r="M1155" s="1" t="s">
        <v>12377</v>
      </c>
      <c r="N1155" s="1" t="s">
        <v>12895</v>
      </c>
      <c r="O1155" s="1" t="s">
        <v>1153</v>
      </c>
      <c r="P1155" s="1" t="s">
        <v>12910</v>
      </c>
      <c r="Q1155" s="1" t="s">
        <v>13593</v>
      </c>
      <c r="R1155" s="1" t="s">
        <v>13909</v>
      </c>
      <c r="S1155" s="1" t="s">
        <v>1153</v>
      </c>
      <c r="T1155" s="1"/>
      <c r="U1155" s="1"/>
      <c r="V1155" s="1" t="s">
        <v>13929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6144</v>
      </c>
      <c r="G1156" s="1" t="s">
        <v>7712</v>
      </c>
      <c r="H1156" s="1" t="s">
        <v>9335</v>
      </c>
      <c r="I1156" s="1" t="s">
        <v>10076</v>
      </c>
      <c r="J1156" s="1"/>
      <c r="K1156" s="1" t="s">
        <v>11224</v>
      </c>
      <c r="L1156" s="1" t="s">
        <v>1154</v>
      </c>
      <c r="M1156" s="1" t="s">
        <v>12378</v>
      </c>
      <c r="N1156" s="1" t="s">
        <v>12895</v>
      </c>
      <c r="O1156" s="1" t="s">
        <v>1154</v>
      </c>
      <c r="P1156" s="1" t="s">
        <v>12910</v>
      </c>
      <c r="Q1156" s="1" t="s">
        <v>13594</v>
      </c>
      <c r="R1156" s="1" t="s">
        <v>13909</v>
      </c>
      <c r="S1156" s="1" t="s">
        <v>1154</v>
      </c>
      <c r="T1156" s="1"/>
      <c r="U1156" s="1"/>
      <c r="V1156" s="1" t="s">
        <v>13929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7713</v>
      </c>
      <c r="H1157" s="1" t="s">
        <v>9336</v>
      </c>
      <c r="I1157" s="1" t="s">
        <v>10827</v>
      </c>
      <c r="J1157" s="1"/>
      <c r="K1157" s="1" t="s">
        <v>11224</v>
      </c>
      <c r="L1157" s="1" t="s">
        <v>1155</v>
      </c>
      <c r="M1157" s="1" t="s">
        <v>12379</v>
      </c>
      <c r="N1157" s="1" t="s">
        <v>12895</v>
      </c>
      <c r="O1157" s="1" t="s">
        <v>1155</v>
      </c>
      <c r="P1157" s="1" t="s">
        <v>12910</v>
      </c>
      <c r="Q1157" s="1" t="s">
        <v>13595</v>
      </c>
      <c r="R1157" s="1" t="s">
        <v>13909</v>
      </c>
      <c r="S1157" s="1" t="s">
        <v>1155</v>
      </c>
      <c r="T1157" s="1"/>
      <c r="U1157" s="1"/>
      <c r="V1157" s="1" t="s">
        <v>13929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6145</v>
      </c>
      <c r="G1158" s="1" t="s">
        <v>7714</v>
      </c>
      <c r="H1158" s="1" t="s">
        <v>9337</v>
      </c>
      <c r="I1158" s="1" t="s">
        <v>10828</v>
      </c>
      <c r="J1158" s="1"/>
      <c r="K1158" s="1" t="s">
        <v>11224</v>
      </c>
      <c r="L1158" s="1" t="s">
        <v>1156</v>
      </c>
      <c r="M1158" s="1" t="s">
        <v>12380</v>
      </c>
      <c r="N1158" s="1" t="s">
        <v>12895</v>
      </c>
      <c r="O1158" s="1" t="s">
        <v>1156</v>
      </c>
      <c r="P1158" s="1" t="s">
        <v>12910</v>
      </c>
      <c r="Q1158" s="1" t="s">
        <v>13596</v>
      </c>
      <c r="R1158" s="1" t="s">
        <v>13909</v>
      </c>
      <c r="S1158" s="1" t="s">
        <v>1156</v>
      </c>
      <c r="T1158" s="1"/>
      <c r="U1158" s="1"/>
      <c r="V1158" s="1" t="s">
        <v>13929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6146</v>
      </c>
      <c r="G1159" s="1" t="s">
        <v>7715</v>
      </c>
      <c r="H1159" s="1" t="s">
        <v>9338</v>
      </c>
      <c r="I1159" s="1" t="s">
        <v>10829</v>
      </c>
      <c r="J1159" s="1"/>
      <c r="K1159" s="1" t="s">
        <v>11224</v>
      </c>
      <c r="L1159" s="1" t="s">
        <v>1157</v>
      </c>
      <c r="M1159" s="1" t="s">
        <v>12381</v>
      </c>
      <c r="N1159" s="1" t="s">
        <v>12895</v>
      </c>
      <c r="O1159" s="1" t="s">
        <v>1157</v>
      </c>
      <c r="P1159" s="1" t="s">
        <v>12910</v>
      </c>
      <c r="Q1159" s="1" t="s">
        <v>13597</v>
      </c>
      <c r="R1159" s="1" t="s">
        <v>13909</v>
      </c>
      <c r="S1159" s="1" t="s">
        <v>1157</v>
      </c>
      <c r="T1159" s="1"/>
      <c r="U1159" s="1"/>
      <c r="V1159" s="1" t="s">
        <v>13929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6147</v>
      </c>
      <c r="G1160" s="1" t="s">
        <v>7716</v>
      </c>
      <c r="H1160" s="1" t="s">
        <v>9339</v>
      </c>
      <c r="I1160" s="1" t="s">
        <v>10830</v>
      </c>
      <c r="J1160" s="1"/>
      <c r="K1160" s="1" t="s">
        <v>11224</v>
      </c>
      <c r="L1160" s="1" t="s">
        <v>1158</v>
      </c>
      <c r="M1160" s="1" t="s">
        <v>12382</v>
      </c>
      <c r="N1160" s="1" t="s">
        <v>12895</v>
      </c>
      <c r="O1160" s="1" t="s">
        <v>1158</v>
      </c>
      <c r="P1160" s="1" t="s">
        <v>12910</v>
      </c>
      <c r="Q1160" s="1" t="s">
        <v>13598</v>
      </c>
      <c r="R1160" s="1" t="s">
        <v>13909</v>
      </c>
      <c r="S1160" s="1" t="s">
        <v>1158</v>
      </c>
      <c r="T1160" s="1"/>
      <c r="U1160" s="1"/>
      <c r="V1160" s="1" t="s">
        <v>13929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6148</v>
      </c>
      <c r="G1161" s="1" t="s">
        <v>7717</v>
      </c>
      <c r="H1161" s="1" t="s">
        <v>9340</v>
      </c>
      <c r="I1161" s="1" t="s">
        <v>10831</v>
      </c>
      <c r="J1161" s="1"/>
      <c r="K1161" s="1" t="s">
        <v>11224</v>
      </c>
      <c r="L1161" s="1" t="s">
        <v>1159</v>
      </c>
      <c r="M1161" s="1" t="s">
        <v>12383</v>
      </c>
      <c r="N1161" s="1" t="s">
        <v>12895</v>
      </c>
      <c r="O1161" s="1" t="s">
        <v>1159</v>
      </c>
      <c r="P1161" s="1" t="s">
        <v>12910</v>
      </c>
      <c r="Q1161" s="1" t="s">
        <v>13599</v>
      </c>
      <c r="R1161" s="1" t="s">
        <v>13909</v>
      </c>
      <c r="S1161" s="1" t="s">
        <v>1159</v>
      </c>
      <c r="T1161" s="1"/>
      <c r="U1161" s="1"/>
      <c r="V1161" s="1" t="s">
        <v>13929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6149</v>
      </c>
      <c r="G1162" s="1" t="s">
        <v>7718</v>
      </c>
      <c r="H1162" s="1" t="s">
        <v>9341</v>
      </c>
      <c r="I1162" s="1" t="s">
        <v>10021</v>
      </c>
      <c r="J1162" s="1"/>
      <c r="K1162" s="1" t="s">
        <v>11224</v>
      </c>
      <c r="L1162" s="1" t="s">
        <v>1160</v>
      </c>
      <c r="M1162" s="1" t="s">
        <v>12384</v>
      </c>
      <c r="N1162" s="1" t="s">
        <v>12895</v>
      </c>
      <c r="O1162" s="1" t="s">
        <v>1160</v>
      </c>
      <c r="P1162" s="1" t="s">
        <v>12910</v>
      </c>
      <c r="Q1162" s="1" t="s">
        <v>13600</v>
      </c>
      <c r="R1162" s="1" t="s">
        <v>13909</v>
      </c>
      <c r="S1162" s="1" t="s">
        <v>1160</v>
      </c>
      <c r="T1162" s="1"/>
      <c r="U1162" s="1"/>
      <c r="V1162" s="1" t="s">
        <v>13929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6150</v>
      </c>
      <c r="G1163" s="1" t="s">
        <v>7719</v>
      </c>
      <c r="H1163" s="1" t="s">
        <v>9342</v>
      </c>
      <c r="I1163" s="1" t="s">
        <v>10832</v>
      </c>
      <c r="J1163" s="1"/>
      <c r="K1163" s="1" t="s">
        <v>11224</v>
      </c>
      <c r="L1163" s="1" t="s">
        <v>1161</v>
      </c>
      <c r="M1163" s="1" t="s">
        <v>12385</v>
      </c>
      <c r="N1163" s="1" t="s">
        <v>12895</v>
      </c>
      <c r="O1163" s="1" t="s">
        <v>1161</v>
      </c>
      <c r="P1163" s="1" t="s">
        <v>12910</v>
      </c>
      <c r="Q1163" s="1" t="s">
        <v>13601</v>
      </c>
      <c r="R1163" s="1" t="s">
        <v>13909</v>
      </c>
      <c r="S1163" s="1" t="s">
        <v>1161</v>
      </c>
      <c r="T1163" s="1"/>
      <c r="U1163" s="1"/>
      <c r="V1163" s="1" t="s">
        <v>13929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6151</v>
      </c>
      <c r="G1164" s="1" t="s">
        <v>7720</v>
      </c>
      <c r="H1164" s="1" t="s">
        <v>9343</v>
      </c>
      <c r="I1164" s="1" t="s">
        <v>10833</v>
      </c>
      <c r="J1164" s="1"/>
      <c r="K1164" s="1" t="s">
        <v>11224</v>
      </c>
      <c r="L1164" s="1" t="s">
        <v>1162</v>
      </c>
      <c r="M1164" s="1" t="s">
        <v>12386</v>
      </c>
      <c r="N1164" s="1" t="s">
        <v>12895</v>
      </c>
      <c r="O1164" s="1" t="s">
        <v>1162</v>
      </c>
      <c r="P1164" s="1" t="s">
        <v>12910</v>
      </c>
      <c r="Q1164" s="1" t="s">
        <v>13602</v>
      </c>
      <c r="R1164" s="1" t="s">
        <v>13909</v>
      </c>
      <c r="S1164" s="1" t="s">
        <v>1162</v>
      </c>
      <c r="T1164" s="1"/>
      <c r="U1164" s="1"/>
      <c r="V1164" s="1" t="s">
        <v>13929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6152</v>
      </c>
      <c r="G1165" s="1" t="s">
        <v>7721</v>
      </c>
      <c r="H1165" s="1" t="s">
        <v>9344</v>
      </c>
      <c r="I1165" s="1" t="s">
        <v>10834</v>
      </c>
      <c r="J1165" s="1"/>
      <c r="K1165" s="1" t="s">
        <v>11224</v>
      </c>
      <c r="L1165" s="1" t="s">
        <v>1163</v>
      </c>
      <c r="M1165" s="1" t="s">
        <v>12387</v>
      </c>
      <c r="N1165" s="1" t="s">
        <v>12895</v>
      </c>
      <c r="O1165" s="1" t="s">
        <v>1163</v>
      </c>
      <c r="P1165" s="1" t="s">
        <v>12910</v>
      </c>
      <c r="Q1165" s="1" t="s">
        <v>13603</v>
      </c>
      <c r="R1165" s="1" t="s">
        <v>13909</v>
      </c>
      <c r="S1165" s="1" t="s">
        <v>1163</v>
      </c>
      <c r="T1165" s="1"/>
      <c r="U1165" s="1"/>
      <c r="V1165" s="1" t="s">
        <v>13929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6153</v>
      </c>
      <c r="G1166" s="1" t="s">
        <v>7722</v>
      </c>
      <c r="H1166" s="1" t="s">
        <v>9345</v>
      </c>
      <c r="I1166" s="1" t="s">
        <v>10835</v>
      </c>
      <c r="J1166" s="1"/>
      <c r="K1166" s="1" t="s">
        <v>11224</v>
      </c>
      <c r="L1166" s="1" t="s">
        <v>1164</v>
      </c>
      <c r="M1166" s="1" t="s">
        <v>12388</v>
      </c>
      <c r="N1166" s="1" t="s">
        <v>12895</v>
      </c>
      <c r="O1166" s="1" t="s">
        <v>1164</v>
      </c>
      <c r="P1166" s="1" t="s">
        <v>12910</v>
      </c>
      <c r="Q1166" s="1" t="s">
        <v>13604</v>
      </c>
      <c r="R1166" s="1" t="s">
        <v>13909</v>
      </c>
      <c r="S1166" s="1" t="s">
        <v>1164</v>
      </c>
      <c r="T1166" s="1"/>
      <c r="U1166" s="1"/>
      <c r="V1166" s="1" t="s">
        <v>13929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6154</v>
      </c>
      <c r="G1167" s="1" t="s">
        <v>7723</v>
      </c>
      <c r="H1167" s="1" t="s">
        <v>9346</v>
      </c>
      <c r="I1167" s="1" t="s">
        <v>10836</v>
      </c>
      <c r="J1167" s="1"/>
      <c r="K1167" s="1" t="s">
        <v>11224</v>
      </c>
      <c r="L1167" s="1" t="s">
        <v>1165</v>
      </c>
      <c r="M1167" s="1" t="s">
        <v>12389</v>
      </c>
      <c r="N1167" s="1" t="s">
        <v>12895</v>
      </c>
      <c r="O1167" s="1" t="s">
        <v>1165</v>
      </c>
      <c r="P1167" s="1" t="s">
        <v>12910</v>
      </c>
      <c r="Q1167" s="1" t="s">
        <v>13605</v>
      </c>
      <c r="R1167" s="1" t="s">
        <v>13909</v>
      </c>
      <c r="S1167" s="1" t="s">
        <v>1165</v>
      </c>
      <c r="T1167" s="1"/>
      <c r="U1167" s="1"/>
      <c r="V1167" s="1" t="s">
        <v>13929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7724</v>
      </c>
      <c r="H1168" s="1" t="s">
        <v>9347</v>
      </c>
      <c r="I1168" s="1" t="s">
        <v>10837</v>
      </c>
      <c r="J1168" s="1"/>
      <c r="K1168" s="1" t="s">
        <v>11224</v>
      </c>
      <c r="L1168" s="1" t="s">
        <v>1166</v>
      </c>
      <c r="M1168" s="1" t="s">
        <v>12390</v>
      </c>
      <c r="N1168" s="1" t="s">
        <v>12895</v>
      </c>
      <c r="O1168" s="1" t="s">
        <v>1166</v>
      </c>
      <c r="P1168" s="1" t="s">
        <v>12910</v>
      </c>
      <c r="Q1168" s="1" t="s">
        <v>13606</v>
      </c>
      <c r="R1168" s="1" t="s">
        <v>13909</v>
      </c>
      <c r="S1168" s="1" t="s">
        <v>1166</v>
      </c>
      <c r="T1168" s="1"/>
      <c r="U1168" s="1"/>
      <c r="V1168" s="1" t="s">
        <v>13929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6155</v>
      </c>
      <c r="G1169" s="1" t="s">
        <v>7725</v>
      </c>
      <c r="H1169" s="1" t="s">
        <v>9348</v>
      </c>
      <c r="I1169" s="1" t="s">
        <v>10838</v>
      </c>
      <c r="J1169" s="1"/>
      <c r="K1169" s="1" t="s">
        <v>11224</v>
      </c>
      <c r="L1169" s="1" t="s">
        <v>1167</v>
      </c>
      <c r="M1169" s="1" t="s">
        <v>12391</v>
      </c>
      <c r="N1169" s="1" t="s">
        <v>12895</v>
      </c>
      <c r="O1169" s="1" t="s">
        <v>1167</v>
      </c>
      <c r="P1169" s="1" t="s">
        <v>12910</v>
      </c>
      <c r="Q1169" s="1" t="s">
        <v>13607</v>
      </c>
      <c r="R1169" s="1" t="s">
        <v>13909</v>
      </c>
      <c r="S1169" s="1" t="s">
        <v>1167</v>
      </c>
      <c r="T1169" s="1"/>
      <c r="U1169" s="1"/>
      <c r="V1169" s="1" t="s">
        <v>13929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6156</v>
      </c>
      <c r="G1170" s="1" t="s">
        <v>7726</v>
      </c>
      <c r="H1170" s="1" t="s">
        <v>9349</v>
      </c>
      <c r="I1170" s="1" t="s">
        <v>10839</v>
      </c>
      <c r="J1170" s="1"/>
      <c r="K1170" s="1" t="s">
        <v>11224</v>
      </c>
      <c r="L1170" s="1" t="s">
        <v>1168</v>
      </c>
      <c r="M1170" s="1" t="s">
        <v>12392</v>
      </c>
      <c r="N1170" s="1" t="s">
        <v>12895</v>
      </c>
      <c r="O1170" s="1" t="s">
        <v>1168</v>
      </c>
      <c r="P1170" s="1" t="s">
        <v>12910</v>
      </c>
      <c r="Q1170" s="1" t="s">
        <v>13608</v>
      </c>
      <c r="R1170" s="1" t="s">
        <v>13909</v>
      </c>
      <c r="S1170" s="1" t="s">
        <v>1168</v>
      </c>
      <c r="T1170" s="1"/>
      <c r="U1170" s="1"/>
      <c r="V1170" s="1" t="s">
        <v>13929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6157</v>
      </c>
      <c r="G1171" s="1" t="s">
        <v>7727</v>
      </c>
      <c r="H1171" s="1" t="s">
        <v>9350</v>
      </c>
      <c r="I1171" s="1" t="s">
        <v>10840</v>
      </c>
      <c r="J1171" s="1"/>
      <c r="K1171" s="1" t="s">
        <v>11224</v>
      </c>
      <c r="L1171" s="1" t="s">
        <v>1169</v>
      </c>
      <c r="M1171" s="1" t="s">
        <v>12393</v>
      </c>
      <c r="N1171" s="1" t="s">
        <v>12895</v>
      </c>
      <c r="O1171" s="1" t="s">
        <v>1169</v>
      </c>
      <c r="P1171" s="1" t="s">
        <v>12910</v>
      </c>
      <c r="Q1171" s="1" t="s">
        <v>13609</v>
      </c>
      <c r="R1171" s="1" t="s">
        <v>13909</v>
      </c>
      <c r="S1171" s="1" t="s">
        <v>1169</v>
      </c>
      <c r="T1171" s="1"/>
      <c r="U1171" s="1"/>
      <c r="V1171" s="1" t="s">
        <v>13929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6158</v>
      </c>
      <c r="G1172" s="1" t="s">
        <v>7728</v>
      </c>
      <c r="H1172" s="1" t="s">
        <v>9351</v>
      </c>
      <c r="I1172" s="1" t="s">
        <v>10334</v>
      </c>
      <c r="J1172" s="1"/>
      <c r="K1172" s="1" t="s">
        <v>11224</v>
      </c>
      <c r="L1172" s="1" t="s">
        <v>1170</v>
      </c>
      <c r="M1172" s="1" t="s">
        <v>12394</v>
      </c>
      <c r="N1172" s="1" t="s">
        <v>12895</v>
      </c>
      <c r="O1172" s="1" t="s">
        <v>1170</v>
      </c>
      <c r="P1172" s="1" t="s">
        <v>12910</v>
      </c>
      <c r="Q1172" s="1" t="s">
        <v>13610</v>
      </c>
      <c r="R1172" s="1" t="s">
        <v>13909</v>
      </c>
      <c r="S1172" s="1" t="s">
        <v>1170</v>
      </c>
      <c r="T1172" s="1"/>
      <c r="U1172" s="1"/>
      <c r="V1172" s="1" t="s">
        <v>13929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6159</v>
      </c>
      <c r="G1173" s="1" t="s">
        <v>7729</v>
      </c>
      <c r="H1173" s="1" t="s">
        <v>7729</v>
      </c>
      <c r="I1173" s="1" t="s">
        <v>10841</v>
      </c>
      <c r="J1173" s="1"/>
      <c r="K1173" s="1" t="s">
        <v>11224</v>
      </c>
      <c r="L1173" s="1" t="s">
        <v>1171</v>
      </c>
      <c r="M1173" s="1" t="s">
        <v>12395</v>
      </c>
      <c r="N1173" s="1" t="s">
        <v>12895</v>
      </c>
      <c r="O1173" s="1" t="s">
        <v>1171</v>
      </c>
      <c r="P1173" s="1" t="s">
        <v>12910</v>
      </c>
      <c r="Q1173" s="1" t="s">
        <v>13611</v>
      </c>
      <c r="R1173" s="1" t="s">
        <v>13909</v>
      </c>
      <c r="S1173" s="1" t="s">
        <v>1171</v>
      </c>
      <c r="T1173" s="1"/>
      <c r="U1173" s="1"/>
      <c r="V1173" s="1" t="s">
        <v>13929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6160</v>
      </c>
      <c r="G1174" s="1" t="s">
        <v>7730</v>
      </c>
      <c r="H1174" s="1" t="s">
        <v>9352</v>
      </c>
      <c r="I1174" s="1" t="s">
        <v>10842</v>
      </c>
      <c r="J1174" s="1"/>
      <c r="K1174" s="1" t="s">
        <v>11224</v>
      </c>
      <c r="L1174" s="1" t="s">
        <v>1172</v>
      </c>
      <c r="M1174" s="1" t="s">
        <v>12396</v>
      </c>
      <c r="N1174" s="1" t="s">
        <v>12895</v>
      </c>
      <c r="O1174" s="1" t="s">
        <v>1172</v>
      </c>
      <c r="P1174" s="1" t="s">
        <v>12910</v>
      </c>
      <c r="Q1174" s="1" t="s">
        <v>13612</v>
      </c>
      <c r="R1174" s="1" t="s">
        <v>13909</v>
      </c>
      <c r="S1174" s="1" t="s">
        <v>1172</v>
      </c>
      <c r="T1174" s="1"/>
      <c r="U1174" s="1"/>
      <c r="V1174" s="1" t="s">
        <v>13929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6161</v>
      </c>
      <c r="G1175" s="1" t="s">
        <v>7731</v>
      </c>
      <c r="H1175" s="1" t="s">
        <v>9353</v>
      </c>
      <c r="I1175" s="1" t="s">
        <v>10843</v>
      </c>
      <c r="J1175" s="1"/>
      <c r="K1175" s="1" t="s">
        <v>11224</v>
      </c>
      <c r="L1175" s="1" t="s">
        <v>1173</v>
      </c>
      <c r="M1175" s="1" t="s">
        <v>12397</v>
      </c>
      <c r="N1175" s="1" t="s">
        <v>12895</v>
      </c>
      <c r="O1175" s="1" t="s">
        <v>1173</v>
      </c>
      <c r="P1175" s="1" t="s">
        <v>12910</v>
      </c>
      <c r="Q1175" s="1" t="s">
        <v>13613</v>
      </c>
      <c r="R1175" s="1" t="s">
        <v>13909</v>
      </c>
      <c r="S1175" s="1" t="s">
        <v>1173</v>
      </c>
      <c r="T1175" s="1"/>
      <c r="U1175" s="1"/>
      <c r="V1175" s="1" t="s">
        <v>13929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6162</v>
      </c>
      <c r="G1176" s="1" t="s">
        <v>7732</v>
      </c>
      <c r="H1176" s="1" t="s">
        <v>9354</v>
      </c>
      <c r="I1176" s="1" t="s">
        <v>10844</v>
      </c>
      <c r="J1176" s="1"/>
      <c r="K1176" s="1" t="s">
        <v>11224</v>
      </c>
      <c r="L1176" s="1" t="s">
        <v>1174</v>
      </c>
      <c r="M1176" s="1" t="s">
        <v>12398</v>
      </c>
      <c r="N1176" s="1" t="s">
        <v>12895</v>
      </c>
      <c r="O1176" s="1" t="s">
        <v>1174</v>
      </c>
      <c r="P1176" s="1" t="s">
        <v>12910</v>
      </c>
      <c r="Q1176" s="1" t="s">
        <v>13614</v>
      </c>
      <c r="R1176" s="1" t="s">
        <v>13909</v>
      </c>
      <c r="S1176" s="1" t="s">
        <v>1174</v>
      </c>
      <c r="T1176" s="1"/>
      <c r="U1176" s="1"/>
      <c r="V1176" s="1" t="s">
        <v>13929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6163</v>
      </c>
      <c r="G1177" s="1" t="s">
        <v>7733</v>
      </c>
      <c r="H1177" s="1" t="s">
        <v>9355</v>
      </c>
      <c r="I1177" s="1" t="s">
        <v>10338</v>
      </c>
      <c r="J1177" s="1"/>
      <c r="K1177" s="1" t="s">
        <v>11224</v>
      </c>
      <c r="L1177" s="1" t="s">
        <v>1175</v>
      </c>
      <c r="M1177" s="1" t="s">
        <v>12399</v>
      </c>
      <c r="N1177" s="1" t="s">
        <v>12895</v>
      </c>
      <c r="O1177" s="1" t="s">
        <v>1175</v>
      </c>
      <c r="P1177" s="1" t="s">
        <v>12910</v>
      </c>
      <c r="Q1177" s="1" t="s">
        <v>13615</v>
      </c>
      <c r="R1177" s="1" t="s">
        <v>13909</v>
      </c>
      <c r="S1177" s="1" t="s">
        <v>1175</v>
      </c>
      <c r="T1177" s="1"/>
      <c r="U1177" s="1"/>
      <c r="V1177" s="1" t="s">
        <v>13929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6164</v>
      </c>
      <c r="G1178" s="1" t="s">
        <v>7734</v>
      </c>
      <c r="H1178" s="1" t="s">
        <v>9356</v>
      </c>
      <c r="I1178" s="1" t="s">
        <v>10845</v>
      </c>
      <c r="J1178" s="1"/>
      <c r="K1178" s="1" t="s">
        <v>11224</v>
      </c>
      <c r="L1178" s="1" t="s">
        <v>1176</v>
      </c>
      <c r="M1178" s="1" t="s">
        <v>12400</v>
      </c>
      <c r="N1178" s="1" t="s">
        <v>12895</v>
      </c>
      <c r="O1178" s="1" t="s">
        <v>1176</v>
      </c>
      <c r="P1178" s="1" t="s">
        <v>12910</v>
      </c>
      <c r="Q1178" s="1" t="s">
        <v>13616</v>
      </c>
      <c r="R1178" s="1" t="s">
        <v>13909</v>
      </c>
      <c r="S1178" s="1" t="s">
        <v>1176</v>
      </c>
      <c r="T1178" s="1"/>
      <c r="U1178" s="1"/>
      <c r="V1178" s="1" t="s">
        <v>13929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6165</v>
      </c>
      <c r="G1179" s="1" t="s">
        <v>7735</v>
      </c>
      <c r="H1179" s="1" t="s">
        <v>9357</v>
      </c>
      <c r="I1179" s="1" t="s">
        <v>10846</v>
      </c>
      <c r="J1179" s="1"/>
      <c r="K1179" s="1" t="s">
        <v>11224</v>
      </c>
      <c r="L1179" s="1" t="s">
        <v>1177</v>
      </c>
      <c r="M1179" s="1" t="s">
        <v>12401</v>
      </c>
      <c r="N1179" s="1" t="s">
        <v>12895</v>
      </c>
      <c r="O1179" s="1" t="s">
        <v>1177</v>
      </c>
      <c r="P1179" s="1" t="s">
        <v>12910</v>
      </c>
      <c r="Q1179" s="1" t="s">
        <v>13617</v>
      </c>
      <c r="R1179" s="1" t="s">
        <v>13909</v>
      </c>
      <c r="S1179" s="1" t="s">
        <v>1177</v>
      </c>
      <c r="T1179" s="1"/>
      <c r="U1179" s="1"/>
      <c r="V1179" s="1" t="s">
        <v>13929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6166</v>
      </c>
      <c r="G1180" s="1" t="s">
        <v>4565</v>
      </c>
      <c r="H1180" s="1" t="s">
        <v>9358</v>
      </c>
      <c r="I1180" s="1" t="s">
        <v>10847</v>
      </c>
      <c r="J1180" s="1"/>
      <c r="K1180" s="1" t="s">
        <v>11224</v>
      </c>
      <c r="L1180" s="1" t="s">
        <v>1178</v>
      </c>
      <c r="M1180" s="1" t="s">
        <v>12402</v>
      </c>
      <c r="N1180" s="1" t="s">
        <v>12895</v>
      </c>
      <c r="O1180" s="1" t="s">
        <v>1178</v>
      </c>
      <c r="P1180" s="1" t="s">
        <v>12910</v>
      </c>
      <c r="Q1180" s="1" t="s">
        <v>13618</v>
      </c>
      <c r="R1180" s="1" t="s">
        <v>13909</v>
      </c>
      <c r="S1180" s="1" t="s">
        <v>1178</v>
      </c>
      <c r="T1180" s="1"/>
      <c r="U1180" s="1"/>
      <c r="V1180" s="1" t="s">
        <v>13929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7736</v>
      </c>
      <c r="H1181" s="1" t="s">
        <v>9359</v>
      </c>
      <c r="I1181" s="1" t="s">
        <v>10222</v>
      </c>
      <c r="J1181" s="1"/>
      <c r="K1181" s="1" t="s">
        <v>11224</v>
      </c>
      <c r="L1181" s="1" t="s">
        <v>1179</v>
      </c>
      <c r="M1181" s="1" t="s">
        <v>12403</v>
      </c>
      <c r="N1181" s="1" t="s">
        <v>12895</v>
      </c>
      <c r="O1181" s="1" t="s">
        <v>1179</v>
      </c>
      <c r="P1181" s="1" t="s">
        <v>12910</v>
      </c>
      <c r="Q1181" s="1" t="s">
        <v>13619</v>
      </c>
      <c r="R1181" s="1" t="s">
        <v>13909</v>
      </c>
      <c r="S1181" s="1" t="s">
        <v>1179</v>
      </c>
      <c r="T1181" s="1"/>
      <c r="U1181" s="1"/>
      <c r="V1181" s="1" t="s">
        <v>13929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7737</v>
      </c>
      <c r="H1182" s="1" t="s">
        <v>9360</v>
      </c>
      <c r="I1182" s="1" t="s">
        <v>10755</v>
      </c>
      <c r="J1182" s="1"/>
      <c r="K1182" s="1" t="s">
        <v>11224</v>
      </c>
      <c r="L1182" s="1" t="s">
        <v>1180</v>
      </c>
      <c r="M1182" s="1" t="s">
        <v>12404</v>
      </c>
      <c r="N1182" s="1" t="s">
        <v>12895</v>
      </c>
      <c r="O1182" s="1" t="s">
        <v>1180</v>
      </c>
      <c r="P1182" s="1" t="s">
        <v>12910</v>
      </c>
      <c r="Q1182" s="1" t="s">
        <v>13620</v>
      </c>
      <c r="R1182" s="1" t="s">
        <v>13909</v>
      </c>
      <c r="S1182" s="1" t="s">
        <v>1180</v>
      </c>
      <c r="T1182" s="1"/>
      <c r="U1182" s="1"/>
      <c r="V1182" s="1" t="s">
        <v>13929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6167</v>
      </c>
      <c r="G1183" s="1" t="s">
        <v>7738</v>
      </c>
      <c r="H1183" s="1" t="s">
        <v>9361</v>
      </c>
      <c r="I1183" s="1" t="s">
        <v>10848</v>
      </c>
      <c r="J1183" s="1"/>
      <c r="K1183" s="1" t="s">
        <v>11224</v>
      </c>
      <c r="L1183" s="1" t="s">
        <v>1181</v>
      </c>
      <c r="M1183" s="1" t="s">
        <v>12405</v>
      </c>
      <c r="N1183" s="1" t="s">
        <v>12895</v>
      </c>
      <c r="O1183" s="1" t="s">
        <v>1181</v>
      </c>
      <c r="P1183" s="1" t="s">
        <v>12910</v>
      </c>
      <c r="Q1183" s="1" t="s">
        <v>13621</v>
      </c>
      <c r="R1183" s="1" t="s">
        <v>13909</v>
      </c>
      <c r="S1183" s="1" t="s">
        <v>1181</v>
      </c>
      <c r="T1183" s="1"/>
      <c r="U1183" s="1"/>
      <c r="V1183" s="1" t="s">
        <v>13929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6168</v>
      </c>
      <c r="G1184" s="1" t="s">
        <v>7739</v>
      </c>
      <c r="H1184" s="1" t="s">
        <v>9362</v>
      </c>
      <c r="I1184" s="1" t="s">
        <v>10849</v>
      </c>
      <c r="J1184" s="1"/>
      <c r="K1184" s="1" t="s">
        <v>11224</v>
      </c>
      <c r="L1184" s="1" t="s">
        <v>1182</v>
      </c>
      <c r="M1184" s="1" t="s">
        <v>12406</v>
      </c>
      <c r="N1184" s="1" t="s">
        <v>12895</v>
      </c>
      <c r="O1184" s="1" t="s">
        <v>1182</v>
      </c>
      <c r="P1184" s="1" t="s">
        <v>12910</v>
      </c>
      <c r="Q1184" s="1" t="s">
        <v>13622</v>
      </c>
      <c r="R1184" s="1" t="s">
        <v>13909</v>
      </c>
      <c r="S1184" s="1" t="s">
        <v>1182</v>
      </c>
      <c r="T1184" s="1"/>
      <c r="U1184" s="1"/>
      <c r="V1184" s="1" t="s">
        <v>13929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6169</v>
      </c>
      <c r="G1185" s="1" t="s">
        <v>7740</v>
      </c>
      <c r="H1185" s="1" t="s">
        <v>9363</v>
      </c>
      <c r="I1185" s="1" t="s">
        <v>10850</v>
      </c>
      <c r="J1185" s="1"/>
      <c r="K1185" s="1" t="s">
        <v>11224</v>
      </c>
      <c r="L1185" s="1" t="s">
        <v>1183</v>
      </c>
      <c r="M1185" s="1" t="s">
        <v>12407</v>
      </c>
      <c r="N1185" s="1" t="s">
        <v>12895</v>
      </c>
      <c r="O1185" s="1" t="s">
        <v>1183</v>
      </c>
      <c r="P1185" s="1" t="s">
        <v>12910</v>
      </c>
      <c r="Q1185" s="1" t="s">
        <v>13623</v>
      </c>
      <c r="R1185" s="1" t="s">
        <v>13909</v>
      </c>
      <c r="S1185" s="1" t="s">
        <v>1183</v>
      </c>
      <c r="T1185" s="1"/>
      <c r="U1185" s="1"/>
      <c r="V1185" s="1" t="s">
        <v>13929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6170</v>
      </c>
      <c r="G1186" s="1" t="s">
        <v>7741</v>
      </c>
      <c r="H1186" s="1" t="s">
        <v>9364</v>
      </c>
      <c r="I1186" s="1" t="s">
        <v>10851</v>
      </c>
      <c r="J1186" s="1"/>
      <c r="K1186" s="1" t="s">
        <v>11224</v>
      </c>
      <c r="L1186" s="1" t="s">
        <v>1184</v>
      </c>
      <c r="M1186" s="1" t="s">
        <v>12408</v>
      </c>
      <c r="N1186" s="1" t="s">
        <v>12895</v>
      </c>
      <c r="O1186" s="1" t="s">
        <v>1184</v>
      </c>
      <c r="P1186" s="1" t="s">
        <v>12910</v>
      </c>
      <c r="Q1186" s="1" t="s">
        <v>13624</v>
      </c>
      <c r="R1186" s="1" t="s">
        <v>13909</v>
      </c>
      <c r="S1186" s="1" t="s">
        <v>1184</v>
      </c>
      <c r="T1186" s="1"/>
      <c r="U1186" s="1"/>
      <c r="V1186" s="1" t="s">
        <v>13929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6171</v>
      </c>
      <c r="G1187" s="1" t="s">
        <v>7742</v>
      </c>
      <c r="H1187" s="1" t="s">
        <v>9365</v>
      </c>
      <c r="I1187" s="1" t="s">
        <v>10852</v>
      </c>
      <c r="J1187" s="1"/>
      <c r="K1187" s="1" t="s">
        <v>11224</v>
      </c>
      <c r="L1187" s="1" t="s">
        <v>1185</v>
      </c>
      <c r="M1187" s="1" t="s">
        <v>12409</v>
      </c>
      <c r="N1187" s="1" t="s">
        <v>12895</v>
      </c>
      <c r="O1187" s="1" t="s">
        <v>1185</v>
      </c>
      <c r="P1187" s="1" t="s">
        <v>12910</v>
      </c>
      <c r="Q1187" s="1" t="s">
        <v>13625</v>
      </c>
      <c r="R1187" s="1" t="s">
        <v>13909</v>
      </c>
      <c r="S1187" s="1" t="s">
        <v>1185</v>
      </c>
      <c r="T1187" s="1"/>
      <c r="U1187" s="1"/>
      <c r="V1187" s="1" t="s">
        <v>13929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6172</v>
      </c>
      <c r="G1188" s="1" t="s">
        <v>7743</v>
      </c>
      <c r="H1188" s="1" t="s">
        <v>9366</v>
      </c>
      <c r="I1188" s="1" t="s">
        <v>10853</v>
      </c>
      <c r="J1188" s="1"/>
      <c r="K1188" s="1" t="s">
        <v>11224</v>
      </c>
      <c r="L1188" s="1" t="s">
        <v>1186</v>
      </c>
      <c r="M1188" s="1" t="s">
        <v>12410</v>
      </c>
      <c r="N1188" s="1" t="s">
        <v>12895</v>
      </c>
      <c r="O1188" s="1" t="s">
        <v>1186</v>
      </c>
      <c r="P1188" s="1" t="s">
        <v>12910</v>
      </c>
      <c r="Q1188" s="1" t="s">
        <v>13626</v>
      </c>
      <c r="R1188" s="1" t="s">
        <v>13909</v>
      </c>
      <c r="S1188" s="1" t="s">
        <v>1186</v>
      </c>
      <c r="T1188" s="1"/>
      <c r="U1188" s="1"/>
      <c r="V1188" s="1" t="s">
        <v>13929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6173</v>
      </c>
      <c r="G1189" s="1" t="s">
        <v>7744</v>
      </c>
      <c r="H1189" s="1" t="s">
        <v>9367</v>
      </c>
      <c r="I1189" s="1" t="s">
        <v>10854</v>
      </c>
      <c r="J1189" s="1"/>
      <c r="K1189" s="1" t="s">
        <v>11224</v>
      </c>
      <c r="L1189" s="1" t="s">
        <v>1187</v>
      </c>
      <c r="M1189" s="1" t="s">
        <v>12411</v>
      </c>
      <c r="N1189" s="1" t="s">
        <v>12895</v>
      </c>
      <c r="O1189" s="1" t="s">
        <v>1187</v>
      </c>
      <c r="P1189" s="1" t="s">
        <v>12910</v>
      </c>
      <c r="Q1189" s="1" t="s">
        <v>13627</v>
      </c>
      <c r="R1189" s="1" t="s">
        <v>13909</v>
      </c>
      <c r="S1189" s="1" t="s">
        <v>1187</v>
      </c>
      <c r="T1189" s="1"/>
      <c r="U1189" s="1"/>
      <c r="V1189" s="1" t="s">
        <v>13929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6174</v>
      </c>
      <c r="G1190" s="1" t="s">
        <v>7745</v>
      </c>
      <c r="H1190" s="1" t="s">
        <v>9368</v>
      </c>
      <c r="I1190" s="1" t="s">
        <v>10855</v>
      </c>
      <c r="J1190" s="1"/>
      <c r="K1190" s="1" t="s">
        <v>11224</v>
      </c>
      <c r="L1190" s="1" t="s">
        <v>1188</v>
      </c>
      <c r="M1190" s="1" t="s">
        <v>12412</v>
      </c>
      <c r="N1190" s="1" t="s">
        <v>12895</v>
      </c>
      <c r="O1190" s="1" t="s">
        <v>1188</v>
      </c>
      <c r="P1190" s="1" t="s">
        <v>12910</v>
      </c>
      <c r="Q1190" s="1" t="s">
        <v>13628</v>
      </c>
      <c r="R1190" s="1" t="s">
        <v>13909</v>
      </c>
      <c r="S1190" s="1" t="s">
        <v>1188</v>
      </c>
      <c r="T1190" s="1"/>
      <c r="U1190" s="1"/>
      <c r="V1190" s="1" t="s">
        <v>13929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6175</v>
      </c>
      <c r="G1191" s="1" t="s">
        <v>7746</v>
      </c>
      <c r="H1191" s="1" t="s">
        <v>9369</v>
      </c>
      <c r="I1191" s="1" t="s">
        <v>10771</v>
      </c>
      <c r="J1191" s="1"/>
      <c r="K1191" s="1" t="s">
        <v>11224</v>
      </c>
      <c r="L1191" s="1" t="s">
        <v>1189</v>
      </c>
      <c r="M1191" s="1" t="s">
        <v>12413</v>
      </c>
      <c r="N1191" s="1" t="s">
        <v>12895</v>
      </c>
      <c r="O1191" s="1" t="s">
        <v>1189</v>
      </c>
      <c r="P1191" s="1" t="s">
        <v>12910</v>
      </c>
      <c r="Q1191" s="1" t="s">
        <v>13629</v>
      </c>
      <c r="R1191" s="1" t="s">
        <v>13909</v>
      </c>
      <c r="S1191" s="1" t="s">
        <v>1189</v>
      </c>
      <c r="T1191" s="1"/>
      <c r="U1191" s="1"/>
      <c r="V1191" s="1" t="s">
        <v>13929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6176</v>
      </c>
      <c r="G1192" s="1" t="s">
        <v>7747</v>
      </c>
      <c r="H1192" s="1" t="s">
        <v>9370</v>
      </c>
      <c r="I1192" s="1" t="s">
        <v>10856</v>
      </c>
      <c r="J1192" s="1"/>
      <c r="K1192" s="1" t="s">
        <v>11224</v>
      </c>
      <c r="L1192" s="1" t="s">
        <v>1190</v>
      </c>
      <c r="M1192" s="1" t="s">
        <v>12414</v>
      </c>
      <c r="N1192" s="1" t="s">
        <v>12895</v>
      </c>
      <c r="O1192" s="1" t="s">
        <v>1190</v>
      </c>
      <c r="P1192" s="1" t="s">
        <v>12910</v>
      </c>
      <c r="Q1192" s="1" t="s">
        <v>13630</v>
      </c>
      <c r="R1192" s="1" t="s">
        <v>13909</v>
      </c>
      <c r="S1192" s="1" t="s">
        <v>1190</v>
      </c>
      <c r="T1192" s="1"/>
      <c r="U1192" s="1"/>
      <c r="V1192" s="1" t="s">
        <v>13929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6177</v>
      </c>
      <c r="G1193" s="1" t="s">
        <v>4578</v>
      </c>
      <c r="H1193" s="1" t="s">
        <v>9371</v>
      </c>
      <c r="I1193" s="1" t="s">
        <v>10857</v>
      </c>
      <c r="J1193" s="1"/>
      <c r="K1193" s="1" t="s">
        <v>11224</v>
      </c>
      <c r="L1193" s="1" t="s">
        <v>1191</v>
      </c>
      <c r="M1193" s="1" t="s">
        <v>12415</v>
      </c>
      <c r="N1193" s="1" t="s">
        <v>12895</v>
      </c>
      <c r="O1193" s="1" t="s">
        <v>1191</v>
      </c>
      <c r="P1193" s="1" t="s">
        <v>12910</v>
      </c>
      <c r="Q1193" s="1" t="s">
        <v>13631</v>
      </c>
      <c r="R1193" s="1" t="s">
        <v>13909</v>
      </c>
      <c r="S1193" s="1" t="s">
        <v>1191</v>
      </c>
      <c r="T1193" s="1"/>
      <c r="U1193" s="1"/>
      <c r="V1193" s="1" t="s">
        <v>13929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6178</v>
      </c>
      <c r="G1194" s="1" t="s">
        <v>7748</v>
      </c>
      <c r="H1194" s="1" t="s">
        <v>9372</v>
      </c>
      <c r="I1194" s="1" t="s">
        <v>10406</v>
      </c>
      <c r="J1194" s="1"/>
      <c r="K1194" s="1" t="s">
        <v>11224</v>
      </c>
      <c r="L1194" s="1" t="s">
        <v>1192</v>
      </c>
      <c r="M1194" s="1" t="s">
        <v>12416</v>
      </c>
      <c r="N1194" s="1" t="s">
        <v>12895</v>
      </c>
      <c r="O1194" s="1" t="s">
        <v>1192</v>
      </c>
      <c r="P1194" s="1" t="s">
        <v>12910</v>
      </c>
      <c r="Q1194" s="1" t="s">
        <v>13632</v>
      </c>
      <c r="R1194" s="1" t="s">
        <v>13909</v>
      </c>
      <c r="S1194" s="1" t="s">
        <v>1192</v>
      </c>
      <c r="T1194" s="1"/>
      <c r="U1194" s="1"/>
      <c r="V1194" s="1" t="s">
        <v>13929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6179</v>
      </c>
      <c r="G1195" s="1" t="s">
        <v>7749</v>
      </c>
      <c r="H1195" s="1" t="s">
        <v>9373</v>
      </c>
      <c r="I1195" s="1" t="s">
        <v>10858</v>
      </c>
      <c r="J1195" s="1"/>
      <c r="K1195" s="1" t="s">
        <v>11224</v>
      </c>
      <c r="L1195" s="1" t="s">
        <v>1193</v>
      </c>
      <c r="M1195" s="1" t="s">
        <v>12417</v>
      </c>
      <c r="N1195" s="1" t="s">
        <v>12895</v>
      </c>
      <c r="O1195" s="1" t="s">
        <v>1193</v>
      </c>
      <c r="P1195" s="1" t="s">
        <v>12910</v>
      </c>
      <c r="Q1195" s="1" t="s">
        <v>13633</v>
      </c>
      <c r="R1195" s="1" t="s">
        <v>13909</v>
      </c>
      <c r="S1195" s="1" t="s">
        <v>1193</v>
      </c>
      <c r="T1195" s="1"/>
      <c r="U1195" s="1"/>
      <c r="V1195" s="1" t="s">
        <v>13929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6180</v>
      </c>
      <c r="G1196" s="1" t="s">
        <v>7750</v>
      </c>
      <c r="H1196" s="1" t="s">
        <v>9374</v>
      </c>
      <c r="I1196" s="1" t="s">
        <v>10859</v>
      </c>
      <c r="J1196" s="1"/>
      <c r="K1196" s="1" t="s">
        <v>11224</v>
      </c>
      <c r="L1196" s="1" t="s">
        <v>1194</v>
      </c>
      <c r="M1196" s="1" t="s">
        <v>12418</v>
      </c>
      <c r="N1196" s="1" t="s">
        <v>12895</v>
      </c>
      <c r="O1196" s="1" t="s">
        <v>1194</v>
      </c>
      <c r="P1196" s="1" t="s">
        <v>12910</v>
      </c>
      <c r="Q1196" s="1" t="s">
        <v>13634</v>
      </c>
      <c r="R1196" s="1" t="s">
        <v>13909</v>
      </c>
      <c r="S1196" s="1" t="s">
        <v>1194</v>
      </c>
      <c r="T1196" s="1"/>
      <c r="U1196" s="1"/>
      <c r="V1196" s="1" t="s">
        <v>13929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6181</v>
      </c>
      <c r="G1197" s="1" t="s">
        <v>7751</v>
      </c>
      <c r="H1197" s="1" t="s">
        <v>9375</v>
      </c>
      <c r="I1197" s="1" t="s">
        <v>10860</v>
      </c>
      <c r="J1197" s="1"/>
      <c r="K1197" s="1" t="s">
        <v>11224</v>
      </c>
      <c r="L1197" s="1" t="s">
        <v>1195</v>
      </c>
      <c r="M1197" s="1" t="s">
        <v>12419</v>
      </c>
      <c r="N1197" s="1" t="s">
        <v>12895</v>
      </c>
      <c r="O1197" s="1" t="s">
        <v>1195</v>
      </c>
      <c r="P1197" s="1" t="s">
        <v>12910</v>
      </c>
      <c r="Q1197" s="1" t="s">
        <v>13635</v>
      </c>
      <c r="R1197" s="1" t="s">
        <v>13909</v>
      </c>
      <c r="S1197" s="1" t="s">
        <v>1195</v>
      </c>
      <c r="T1197" s="1"/>
      <c r="U1197" s="1"/>
      <c r="V1197" s="1" t="s">
        <v>13929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6182</v>
      </c>
      <c r="G1198" s="1" t="s">
        <v>7752</v>
      </c>
      <c r="H1198" s="1" t="s">
        <v>9376</v>
      </c>
      <c r="I1198" s="1" t="s">
        <v>10861</v>
      </c>
      <c r="J1198" s="1"/>
      <c r="K1198" s="1" t="s">
        <v>11224</v>
      </c>
      <c r="L1198" s="1" t="s">
        <v>1196</v>
      </c>
      <c r="M1198" s="1" t="s">
        <v>12420</v>
      </c>
      <c r="N1198" s="1" t="s">
        <v>12895</v>
      </c>
      <c r="O1198" s="1" t="s">
        <v>1196</v>
      </c>
      <c r="P1198" s="1" t="s">
        <v>12910</v>
      </c>
      <c r="Q1198" s="1" t="s">
        <v>13636</v>
      </c>
      <c r="R1198" s="1" t="s">
        <v>13909</v>
      </c>
      <c r="S1198" s="1" t="s">
        <v>1196</v>
      </c>
      <c r="T1198" s="1"/>
      <c r="U1198" s="1"/>
      <c r="V1198" s="1" t="s">
        <v>13929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6183</v>
      </c>
      <c r="G1199" s="1" t="s">
        <v>7753</v>
      </c>
      <c r="H1199" s="1" t="s">
        <v>9377</v>
      </c>
      <c r="I1199" s="1" t="s">
        <v>10862</v>
      </c>
      <c r="J1199" s="1"/>
      <c r="K1199" s="1" t="s">
        <v>11224</v>
      </c>
      <c r="L1199" s="1" t="s">
        <v>1197</v>
      </c>
      <c r="M1199" s="1" t="s">
        <v>12421</v>
      </c>
      <c r="N1199" s="1" t="s">
        <v>12895</v>
      </c>
      <c r="O1199" s="1" t="s">
        <v>1197</v>
      </c>
      <c r="P1199" s="1" t="s">
        <v>12910</v>
      </c>
      <c r="Q1199" s="1" t="s">
        <v>13637</v>
      </c>
      <c r="R1199" s="1" t="s">
        <v>13909</v>
      </c>
      <c r="S1199" s="1" t="s">
        <v>1197</v>
      </c>
      <c r="T1199" s="1"/>
      <c r="U1199" s="1"/>
      <c r="V1199" s="1" t="s">
        <v>13929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6184</v>
      </c>
      <c r="G1200" s="1" t="s">
        <v>4585</v>
      </c>
      <c r="H1200" s="1" t="s">
        <v>9378</v>
      </c>
      <c r="I1200" s="1" t="s">
        <v>10863</v>
      </c>
      <c r="J1200" s="1"/>
      <c r="K1200" s="1" t="s">
        <v>11224</v>
      </c>
      <c r="L1200" s="1" t="s">
        <v>1198</v>
      </c>
      <c r="M1200" s="1" t="s">
        <v>12422</v>
      </c>
      <c r="N1200" s="1" t="s">
        <v>12895</v>
      </c>
      <c r="O1200" s="1" t="s">
        <v>1198</v>
      </c>
      <c r="P1200" s="1" t="s">
        <v>12910</v>
      </c>
      <c r="Q1200" s="1" t="s">
        <v>13638</v>
      </c>
      <c r="R1200" s="1" t="s">
        <v>13909</v>
      </c>
      <c r="S1200" s="1" t="s">
        <v>1198</v>
      </c>
      <c r="T1200" s="1"/>
      <c r="U1200" s="1"/>
      <c r="V1200" s="1" t="s">
        <v>13929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6185</v>
      </c>
      <c r="G1201" s="1" t="s">
        <v>7754</v>
      </c>
      <c r="H1201" s="1" t="s">
        <v>9379</v>
      </c>
      <c r="I1201" s="1" t="s">
        <v>10864</v>
      </c>
      <c r="J1201" s="1"/>
      <c r="K1201" s="1" t="s">
        <v>11224</v>
      </c>
      <c r="L1201" s="1" t="s">
        <v>1199</v>
      </c>
      <c r="M1201" s="1" t="s">
        <v>12423</v>
      </c>
      <c r="N1201" s="1" t="s">
        <v>12895</v>
      </c>
      <c r="O1201" s="1" t="s">
        <v>1199</v>
      </c>
      <c r="P1201" s="1" t="s">
        <v>12910</v>
      </c>
      <c r="Q1201" s="1" t="s">
        <v>13639</v>
      </c>
      <c r="R1201" s="1" t="s">
        <v>13909</v>
      </c>
      <c r="S1201" s="1" t="s">
        <v>1199</v>
      </c>
      <c r="T1201" s="1"/>
      <c r="U1201" s="1"/>
      <c r="V1201" s="1" t="s">
        <v>13929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6186</v>
      </c>
      <c r="G1202" s="1" t="s">
        <v>7755</v>
      </c>
      <c r="H1202" s="1" t="s">
        <v>9380</v>
      </c>
      <c r="I1202" s="1" t="s">
        <v>10865</v>
      </c>
      <c r="J1202" s="1"/>
      <c r="K1202" s="1" t="s">
        <v>11224</v>
      </c>
      <c r="L1202" s="1" t="s">
        <v>1200</v>
      </c>
      <c r="M1202" s="1" t="s">
        <v>12424</v>
      </c>
      <c r="N1202" s="1" t="s">
        <v>12895</v>
      </c>
      <c r="O1202" s="1" t="s">
        <v>1200</v>
      </c>
      <c r="P1202" s="1" t="s">
        <v>12910</v>
      </c>
      <c r="Q1202" s="1" t="s">
        <v>13640</v>
      </c>
      <c r="R1202" s="1" t="s">
        <v>13909</v>
      </c>
      <c r="S1202" s="1" t="s">
        <v>1200</v>
      </c>
      <c r="T1202" s="1"/>
      <c r="U1202" s="1"/>
      <c r="V1202" s="1" t="s">
        <v>13929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6187</v>
      </c>
      <c r="G1203" s="1" t="s">
        <v>7756</v>
      </c>
      <c r="H1203" s="1" t="s">
        <v>9381</v>
      </c>
      <c r="I1203" s="1" t="s">
        <v>10866</v>
      </c>
      <c r="J1203" s="1"/>
      <c r="K1203" s="1" t="s">
        <v>11224</v>
      </c>
      <c r="L1203" s="1" t="s">
        <v>1201</v>
      </c>
      <c r="M1203" s="1" t="s">
        <v>12425</v>
      </c>
      <c r="N1203" s="1" t="s">
        <v>12895</v>
      </c>
      <c r="O1203" s="1" t="s">
        <v>1201</v>
      </c>
      <c r="P1203" s="1" t="s">
        <v>12910</v>
      </c>
      <c r="Q1203" s="1" t="s">
        <v>13641</v>
      </c>
      <c r="R1203" s="1" t="s">
        <v>13909</v>
      </c>
      <c r="S1203" s="1" t="s">
        <v>1201</v>
      </c>
      <c r="T1203" s="1"/>
      <c r="U1203" s="1"/>
      <c r="V1203" s="1" t="s">
        <v>13929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6188</v>
      </c>
      <c r="G1204" s="1" t="s">
        <v>7757</v>
      </c>
      <c r="H1204" s="1" t="s">
        <v>9382</v>
      </c>
      <c r="I1204" s="1" t="s">
        <v>10744</v>
      </c>
      <c r="J1204" s="1"/>
      <c r="K1204" s="1" t="s">
        <v>11224</v>
      </c>
      <c r="L1204" s="1" t="s">
        <v>1202</v>
      </c>
      <c r="M1204" s="1" t="s">
        <v>12426</v>
      </c>
      <c r="N1204" s="1" t="s">
        <v>12895</v>
      </c>
      <c r="O1204" s="1" t="s">
        <v>1202</v>
      </c>
      <c r="P1204" s="1" t="s">
        <v>12910</v>
      </c>
      <c r="Q1204" s="1" t="s">
        <v>13642</v>
      </c>
      <c r="R1204" s="1" t="s">
        <v>13909</v>
      </c>
      <c r="S1204" s="1" t="s">
        <v>1202</v>
      </c>
      <c r="T1204" s="1"/>
      <c r="U1204" s="1"/>
      <c r="V1204" s="1" t="s">
        <v>13929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6189</v>
      </c>
      <c r="G1205" s="1" t="s">
        <v>7758</v>
      </c>
      <c r="H1205" s="1" t="s">
        <v>9383</v>
      </c>
      <c r="I1205" s="1" t="s">
        <v>10867</v>
      </c>
      <c r="J1205" s="1"/>
      <c r="K1205" s="1" t="s">
        <v>11224</v>
      </c>
      <c r="L1205" s="1" t="s">
        <v>1203</v>
      </c>
      <c r="M1205" s="1" t="s">
        <v>12427</v>
      </c>
      <c r="N1205" s="1" t="s">
        <v>12895</v>
      </c>
      <c r="O1205" s="1" t="s">
        <v>1203</v>
      </c>
      <c r="P1205" s="1" t="s">
        <v>12910</v>
      </c>
      <c r="Q1205" s="1" t="s">
        <v>13643</v>
      </c>
      <c r="R1205" s="1" t="s">
        <v>13909</v>
      </c>
      <c r="S1205" s="1" t="s">
        <v>1203</v>
      </c>
      <c r="T1205" s="1"/>
      <c r="U1205" s="1"/>
      <c r="V1205" s="1" t="s">
        <v>13929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6190</v>
      </c>
      <c r="G1206" s="1" t="s">
        <v>7759</v>
      </c>
      <c r="H1206" s="1" t="s">
        <v>9384</v>
      </c>
      <c r="I1206" s="1" t="s">
        <v>10868</v>
      </c>
      <c r="J1206" s="1"/>
      <c r="K1206" s="1" t="s">
        <v>11224</v>
      </c>
      <c r="L1206" s="1" t="s">
        <v>1204</v>
      </c>
      <c r="M1206" s="1" t="s">
        <v>12428</v>
      </c>
      <c r="N1206" s="1" t="s">
        <v>12895</v>
      </c>
      <c r="O1206" s="1" t="s">
        <v>1204</v>
      </c>
      <c r="P1206" s="1" t="s">
        <v>12910</v>
      </c>
      <c r="Q1206" s="1" t="s">
        <v>13644</v>
      </c>
      <c r="R1206" s="1" t="s">
        <v>13909</v>
      </c>
      <c r="S1206" s="1" t="s">
        <v>1204</v>
      </c>
      <c r="T1206" s="1"/>
      <c r="U1206" s="1"/>
      <c r="V1206" s="1" t="s">
        <v>13929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6191</v>
      </c>
      <c r="G1207" s="1" t="s">
        <v>7760</v>
      </c>
      <c r="H1207" s="1" t="s">
        <v>9385</v>
      </c>
      <c r="I1207" s="1" t="s">
        <v>10869</v>
      </c>
      <c r="J1207" s="1"/>
      <c r="K1207" s="1" t="s">
        <v>11224</v>
      </c>
      <c r="L1207" s="1" t="s">
        <v>1205</v>
      </c>
      <c r="M1207" s="1" t="s">
        <v>12429</v>
      </c>
      <c r="N1207" s="1" t="s">
        <v>12895</v>
      </c>
      <c r="O1207" s="1" t="s">
        <v>1205</v>
      </c>
      <c r="P1207" s="1" t="s">
        <v>12910</v>
      </c>
      <c r="Q1207" s="1" t="s">
        <v>13645</v>
      </c>
      <c r="R1207" s="1" t="s">
        <v>13909</v>
      </c>
      <c r="S1207" s="1" t="s">
        <v>1205</v>
      </c>
      <c r="T1207" s="1"/>
      <c r="U1207" s="1"/>
      <c r="V1207" s="1" t="s">
        <v>13929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6192</v>
      </c>
      <c r="G1208" s="1" t="s">
        <v>7761</v>
      </c>
      <c r="H1208" s="1" t="s">
        <v>9386</v>
      </c>
      <c r="I1208" s="1" t="s">
        <v>10870</v>
      </c>
      <c r="J1208" s="1"/>
      <c r="K1208" s="1" t="s">
        <v>11224</v>
      </c>
      <c r="L1208" s="1" t="s">
        <v>1206</v>
      </c>
      <c r="M1208" s="1" t="s">
        <v>12430</v>
      </c>
      <c r="N1208" s="1" t="s">
        <v>12895</v>
      </c>
      <c r="O1208" s="1" t="s">
        <v>1206</v>
      </c>
      <c r="P1208" s="1" t="s">
        <v>12910</v>
      </c>
      <c r="Q1208" s="1" t="s">
        <v>13646</v>
      </c>
      <c r="R1208" s="1" t="s">
        <v>13909</v>
      </c>
      <c r="S1208" s="1" t="s">
        <v>1206</v>
      </c>
      <c r="T1208" s="1"/>
      <c r="U1208" s="1"/>
      <c r="V1208" s="1" t="s">
        <v>13929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6193</v>
      </c>
      <c r="G1209" s="1" t="s">
        <v>7762</v>
      </c>
      <c r="H1209" s="1" t="s">
        <v>9387</v>
      </c>
      <c r="I1209" s="1" t="s">
        <v>10871</v>
      </c>
      <c r="J1209" s="1"/>
      <c r="K1209" s="1" t="s">
        <v>11224</v>
      </c>
      <c r="L1209" s="1" t="s">
        <v>1207</v>
      </c>
      <c r="M1209" s="1" t="s">
        <v>12431</v>
      </c>
      <c r="N1209" s="1" t="s">
        <v>12895</v>
      </c>
      <c r="O1209" s="1" t="s">
        <v>1207</v>
      </c>
      <c r="P1209" s="1" t="s">
        <v>12910</v>
      </c>
      <c r="Q1209" s="1" t="s">
        <v>13647</v>
      </c>
      <c r="R1209" s="1" t="s">
        <v>13909</v>
      </c>
      <c r="S1209" s="1" t="s">
        <v>1207</v>
      </c>
      <c r="T1209" s="1"/>
      <c r="U1209" s="1"/>
      <c r="V1209" s="1" t="s">
        <v>13929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6194</v>
      </c>
      <c r="G1210" s="1" t="s">
        <v>7763</v>
      </c>
      <c r="H1210" s="1" t="s">
        <v>9388</v>
      </c>
      <c r="I1210" s="1" t="s">
        <v>10872</v>
      </c>
      <c r="J1210" s="1"/>
      <c r="K1210" s="1" t="s">
        <v>11224</v>
      </c>
      <c r="L1210" s="1" t="s">
        <v>1208</v>
      </c>
      <c r="M1210" s="1" t="s">
        <v>12432</v>
      </c>
      <c r="N1210" s="1" t="s">
        <v>12895</v>
      </c>
      <c r="O1210" s="1" t="s">
        <v>1208</v>
      </c>
      <c r="P1210" s="1" t="s">
        <v>12910</v>
      </c>
      <c r="Q1210" s="1" t="s">
        <v>13648</v>
      </c>
      <c r="R1210" s="1" t="s">
        <v>13909</v>
      </c>
      <c r="S1210" s="1" t="s">
        <v>1208</v>
      </c>
      <c r="T1210" s="1"/>
      <c r="U1210" s="1"/>
      <c r="V1210" s="1" t="s">
        <v>13929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6195</v>
      </c>
      <c r="G1211" s="1" t="s">
        <v>7764</v>
      </c>
      <c r="H1211" s="1" t="s">
        <v>9389</v>
      </c>
      <c r="I1211" s="1" t="s">
        <v>10873</v>
      </c>
      <c r="J1211" s="1"/>
      <c r="K1211" s="1" t="s">
        <v>11224</v>
      </c>
      <c r="L1211" s="1" t="s">
        <v>1209</v>
      </c>
      <c r="M1211" s="1" t="s">
        <v>12433</v>
      </c>
      <c r="N1211" s="1" t="s">
        <v>12895</v>
      </c>
      <c r="O1211" s="1" t="s">
        <v>1209</v>
      </c>
      <c r="P1211" s="1" t="s">
        <v>12910</v>
      </c>
      <c r="Q1211" s="1" t="s">
        <v>13649</v>
      </c>
      <c r="R1211" s="1" t="s">
        <v>13909</v>
      </c>
      <c r="S1211" s="1" t="s">
        <v>1209</v>
      </c>
      <c r="T1211" s="1"/>
      <c r="U1211" s="1"/>
      <c r="V1211" s="1" t="s">
        <v>13929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6196</v>
      </c>
      <c r="G1212" s="1" t="s">
        <v>7765</v>
      </c>
      <c r="H1212" s="1" t="s">
        <v>9390</v>
      </c>
      <c r="I1212" s="1" t="s">
        <v>10470</v>
      </c>
      <c r="J1212" s="1"/>
      <c r="K1212" s="1" t="s">
        <v>11224</v>
      </c>
      <c r="L1212" s="1" t="s">
        <v>1210</v>
      </c>
      <c r="M1212" s="1" t="s">
        <v>12434</v>
      </c>
      <c r="N1212" s="1" t="s">
        <v>12895</v>
      </c>
      <c r="O1212" s="1" t="s">
        <v>1210</v>
      </c>
      <c r="P1212" s="1" t="s">
        <v>12910</v>
      </c>
      <c r="Q1212" s="1" t="s">
        <v>13650</v>
      </c>
      <c r="R1212" s="1" t="s">
        <v>13909</v>
      </c>
      <c r="S1212" s="1" t="s">
        <v>1210</v>
      </c>
      <c r="T1212" s="1"/>
      <c r="U1212" s="1"/>
      <c r="V1212" s="1" t="s">
        <v>13929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6197</v>
      </c>
      <c r="G1213" s="1" t="s">
        <v>7766</v>
      </c>
      <c r="H1213" s="1" t="s">
        <v>9385</v>
      </c>
      <c r="I1213" s="1" t="s">
        <v>10696</v>
      </c>
      <c r="J1213" s="1"/>
      <c r="K1213" s="1" t="s">
        <v>11224</v>
      </c>
      <c r="L1213" s="1" t="s">
        <v>1211</v>
      </c>
      <c r="M1213" s="1" t="s">
        <v>12435</v>
      </c>
      <c r="N1213" s="1" t="s">
        <v>12895</v>
      </c>
      <c r="O1213" s="1" t="s">
        <v>1211</v>
      </c>
      <c r="P1213" s="1" t="s">
        <v>12910</v>
      </c>
      <c r="Q1213" s="1" t="s">
        <v>13645</v>
      </c>
      <c r="R1213" s="1" t="s">
        <v>13909</v>
      </c>
      <c r="S1213" s="1" t="s">
        <v>1211</v>
      </c>
      <c r="T1213" s="1"/>
      <c r="U1213" s="1"/>
      <c r="V1213" s="1" t="s">
        <v>13929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6198</v>
      </c>
      <c r="G1214" s="1" t="s">
        <v>7767</v>
      </c>
      <c r="H1214" s="1" t="s">
        <v>9391</v>
      </c>
      <c r="I1214" s="1" t="s">
        <v>10874</v>
      </c>
      <c r="J1214" s="1"/>
      <c r="K1214" s="1" t="s">
        <v>11224</v>
      </c>
      <c r="L1214" s="1" t="s">
        <v>1212</v>
      </c>
      <c r="M1214" s="1" t="s">
        <v>12436</v>
      </c>
      <c r="N1214" s="1" t="s">
        <v>12895</v>
      </c>
      <c r="O1214" s="1" t="s">
        <v>1212</v>
      </c>
      <c r="P1214" s="1" t="s">
        <v>12910</v>
      </c>
      <c r="Q1214" s="1" t="s">
        <v>13651</v>
      </c>
      <c r="R1214" s="1" t="s">
        <v>13909</v>
      </c>
      <c r="S1214" s="1" t="s">
        <v>1212</v>
      </c>
      <c r="T1214" s="1"/>
      <c r="U1214" s="1"/>
      <c r="V1214" s="1" t="s">
        <v>13929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6199</v>
      </c>
      <c r="G1215" s="1" t="s">
        <v>7768</v>
      </c>
      <c r="H1215" s="1" t="s">
        <v>9392</v>
      </c>
      <c r="I1215" s="1" t="s">
        <v>10875</v>
      </c>
      <c r="J1215" s="1"/>
      <c r="K1215" s="1" t="s">
        <v>11224</v>
      </c>
      <c r="L1215" s="1" t="s">
        <v>1213</v>
      </c>
      <c r="M1215" s="1" t="s">
        <v>12437</v>
      </c>
      <c r="N1215" s="1" t="s">
        <v>12895</v>
      </c>
      <c r="O1215" s="1" t="s">
        <v>1213</v>
      </c>
      <c r="P1215" s="1" t="s">
        <v>12910</v>
      </c>
      <c r="Q1215" s="1" t="s">
        <v>13652</v>
      </c>
      <c r="R1215" s="1" t="s">
        <v>13909</v>
      </c>
      <c r="S1215" s="1" t="s">
        <v>1213</v>
      </c>
      <c r="T1215" s="1"/>
      <c r="U1215" s="1"/>
      <c r="V1215" s="1" t="s">
        <v>13929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4601</v>
      </c>
      <c r="G1216" s="1" t="s">
        <v>7769</v>
      </c>
      <c r="H1216" s="1" t="s">
        <v>9393</v>
      </c>
      <c r="I1216" s="1" t="s">
        <v>10876</v>
      </c>
      <c r="J1216" s="1"/>
      <c r="K1216" s="1" t="s">
        <v>11224</v>
      </c>
      <c r="L1216" s="1" t="s">
        <v>1214</v>
      </c>
      <c r="M1216" s="1" t="s">
        <v>12438</v>
      </c>
      <c r="N1216" s="1" t="s">
        <v>12895</v>
      </c>
      <c r="O1216" s="1" t="s">
        <v>1214</v>
      </c>
      <c r="P1216" s="1" t="s">
        <v>12910</v>
      </c>
      <c r="Q1216" s="1" t="s">
        <v>13653</v>
      </c>
      <c r="R1216" s="1" t="s">
        <v>13909</v>
      </c>
      <c r="S1216" s="1" t="s">
        <v>1214</v>
      </c>
      <c r="T1216" s="1"/>
      <c r="U1216" s="1"/>
      <c r="V1216" s="1" t="s">
        <v>13929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6200</v>
      </c>
      <c r="G1217" s="1" t="s">
        <v>7770</v>
      </c>
      <c r="H1217" s="1" t="s">
        <v>9394</v>
      </c>
      <c r="I1217" s="1" t="s">
        <v>10877</v>
      </c>
      <c r="J1217" s="1"/>
      <c r="K1217" s="1" t="s">
        <v>11224</v>
      </c>
      <c r="L1217" s="1" t="s">
        <v>1215</v>
      </c>
      <c r="M1217" s="1" t="s">
        <v>12439</v>
      </c>
      <c r="N1217" s="1" t="s">
        <v>12895</v>
      </c>
      <c r="O1217" s="1" t="s">
        <v>1215</v>
      </c>
      <c r="P1217" s="1" t="s">
        <v>12910</v>
      </c>
      <c r="Q1217" s="1" t="s">
        <v>13654</v>
      </c>
      <c r="R1217" s="1" t="s">
        <v>13909</v>
      </c>
      <c r="S1217" s="1" t="s">
        <v>1215</v>
      </c>
      <c r="T1217" s="1"/>
      <c r="U1217" s="1"/>
      <c r="V1217" s="1" t="s">
        <v>13929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6201</v>
      </c>
      <c r="G1218" s="1" t="s">
        <v>7771</v>
      </c>
      <c r="H1218" s="1" t="s">
        <v>9395</v>
      </c>
      <c r="I1218" s="1" t="s">
        <v>10578</v>
      </c>
      <c r="J1218" s="1"/>
      <c r="K1218" s="1" t="s">
        <v>11224</v>
      </c>
      <c r="L1218" s="1" t="s">
        <v>1216</v>
      </c>
      <c r="M1218" s="1" t="s">
        <v>12440</v>
      </c>
      <c r="N1218" s="1" t="s">
        <v>12895</v>
      </c>
      <c r="O1218" s="1" t="s">
        <v>1216</v>
      </c>
      <c r="P1218" s="1" t="s">
        <v>12910</v>
      </c>
      <c r="Q1218" s="1" t="s">
        <v>13655</v>
      </c>
      <c r="R1218" s="1" t="s">
        <v>13909</v>
      </c>
      <c r="S1218" s="1" t="s">
        <v>1216</v>
      </c>
      <c r="T1218" s="1"/>
      <c r="U1218" s="1"/>
      <c r="V1218" s="1" t="s">
        <v>13929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6202</v>
      </c>
      <c r="G1219" s="1" t="s">
        <v>7772</v>
      </c>
      <c r="H1219" s="1" t="s">
        <v>9396</v>
      </c>
      <c r="I1219" s="1" t="s">
        <v>10878</v>
      </c>
      <c r="J1219" s="1"/>
      <c r="K1219" s="1" t="s">
        <v>11224</v>
      </c>
      <c r="L1219" s="1" t="s">
        <v>1217</v>
      </c>
      <c r="M1219" s="1" t="s">
        <v>12441</v>
      </c>
      <c r="N1219" s="1" t="s">
        <v>12895</v>
      </c>
      <c r="O1219" s="1" t="s">
        <v>1217</v>
      </c>
      <c r="P1219" s="1" t="s">
        <v>12910</v>
      </c>
      <c r="Q1219" s="1" t="s">
        <v>13656</v>
      </c>
      <c r="R1219" s="1" t="s">
        <v>13909</v>
      </c>
      <c r="S1219" s="1" t="s">
        <v>1217</v>
      </c>
      <c r="T1219" s="1"/>
      <c r="U1219" s="1"/>
      <c r="V1219" s="1" t="s">
        <v>13929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6203</v>
      </c>
      <c r="G1220" s="1" t="s">
        <v>7773</v>
      </c>
      <c r="H1220" s="1" t="s">
        <v>9397</v>
      </c>
      <c r="I1220" s="1" t="s">
        <v>10879</v>
      </c>
      <c r="J1220" s="1"/>
      <c r="K1220" s="1" t="s">
        <v>11224</v>
      </c>
      <c r="L1220" s="1" t="s">
        <v>1218</v>
      </c>
      <c r="M1220" s="1" t="s">
        <v>12442</v>
      </c>
      <c r="N1220" s="1" t="s">
        <v>12895</v>
      </c>
      <c r="O1220" s="1" t="s">
        <v>1218</v>
      </c>
      <c r="P1220" s="1" t="s">
        <v>12910</v>
      </c>
      <c r="Q1220" s="1" t="s">
        <v>13657</v>
      </c>
      <c r="R1220" s="1" t="s">
        <v>13909</v>
      </c>
      <c r="S1220" s="1" t="s">
        <v>1218</v>
      </c>
      <c r="T1220" s="1"/>
      <c r="U1220" s="1"/>
      <c r="V1220" s="1" t="s">
        <v>13929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7774</v>
      </c>
      <c r="H1221" s="1" t="s">
        <v>9398</v>
      </c>
      <c r="I1221" s="1" t="s">
        <v>10880</v>
      </c>
      <c r="J1221" s="1"/>
      <c r="K1221" s="1" t="s">
        <v>11224</v>
      </c>
      <c r="L1221" s="1" t="s">
        <v>1219</v>
      </c>
      <c r="M1221" s="1" t="s">
        <v>12443</v>
      </c>
      <c r="N1221" s="1" t="s">
        <v>12895</v>
      </c>
      <c r="O1221" s="1" t="s">
        <v>1219</v>
      </c>
      <c r="P1221" s="1" t="s">
        <v>12910</v>
      </c>
      <c r="Q1221" s="1" t="s">
        <v>13658</v>
      </c>
      <c r="R1221" s="1" t="s">
        <v>13909</v>
      </c>
      <c r="S1221" s="1" t="s">
        <v>1219</v>
      </c>
      <c r="T1221" s="1"/>
      <c r="U1221" s="1"/>
      <c r="V1221" s="1" t="s">
        <v>13929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7775</v>
      </c>
      <c r="H1222" s="1" t="s">
        <v>9399</v>
      </c>
      <c r="I1222" s="1" t="s">
        <v>10881</v>
      </c>
      <c r="J1222" s="1"/>
      <c r="K1222" s="1" t="s">
        <v>11224</v>
      </c>
      <c r="L1222" s="1" t="s">
        <v>1220</v>
      </c>
      <c r="M1222" s="1" t="s">
        <v>12444</v>
      </c>
      <c r="N1222" s="1" t="s">
        <v>12895</v>
      </c>
      <c r="O1222" s="1" t="s">
        <v>1220</v>
      </c>
      <c r="P1222" s="1" t="s">
        <v>12910</v>
      </c>
      <c r="Q1222" s="1" t="s">
        <v>13659</v>
      </c>
      <c r="R1222" s="1" t="s">
        <v>13909</v>
      </c>
      <c r="S1222" s="1" t="s">
        <v>1220</v>
      </c>
      <c r="T1222" s="1"/>
      <c r="U1222" s="1"/>
      <c r="V1222" s="1" t="s">
        <v>13929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6204</v>
      </c>
      <c r="G1223" s="1" t="s">
        <v>7776</v>
      </c>
      <c r="H1223" s="1" t="s">
        <v>9400</v>
      </c>
      <c r="I1223" s="1" t="s">
        <v>9941</v>
      </c>
      <c r="J1223" s="1"/>
      <c r="K1223" s="1" t="s">
        <v>11224</v>
      </c>
      <c r="L1223" s="1" t="s">
        <v>1221</v>
      </c>
      <c r="M1223" s="1" t="s">
        <v>12445</v>
      </c>
      <c r="N1223" s="1" t="s">
        <v>12895</v>
      </c>
      <c r="O1223" s="1" t="s">
        <v>1221</v>
      </c>
      <c r="P1223" s="1" t="s">
        <v>12910</v>
      </c>
      <c r="Q1223" s="1" t="s">
        <v>13660</v>
      </c>
      <c r="R1223" s="1" t="s">
        <v>13909</v>
      </c>
      <c r="S1223" s="1" t="s">
        <v>1221</v>
      </c>
      <c r="T1223" s="1"/>
      <c r="U1223" s="1"/>
      <c r="V1223" s="1" t="s">
        <v>13929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6205</v>
      </c>
      <c r="G1224" s="1" t="s">
        <v>7777</v>
      </c>
      <c r="H1224" s="1" t="s">
        <v>9401</v>
      </c>
      <c r="I1224" s="1" t="s">
        <v>10882</v>
      </c>
      <c r="J1224" s="1"/>
      <c r="K1224" s="1" t="s">
        <v>11224</v>
      </c>
      <c r="L1224" s="1" t="s">
        <v>1222</v>
      </c>
      <c r="M1224" s="1" t="s">
        <v>12446</v>
      </c>
      <c r="N1224" s="1" t="s">
        <v>12895</v>
      </c>
      <c r="O1224" s="1" t="s">
        <v>1222</v>
      </c>
      <c r="P1224" s="1" t="s">
        <v>12910</v>
      </c>
      <c r="Q1224" s="1" t="s">
        <v>13661</v>
      </c>
      <c r="R1224" s="1" t="s">
        <v>13909</v>
      </c>
      <c r="S1224" s="1" t="s">
        <v>1222</v>
      </c>
      <c r="T1224" s="1"/>
      <c r="U1224" s="1"/>
      <c r="V1224" s="1" t="s">
        <v>13929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6206</v>
      </c>
      <c r="G1225" s="1" t="s">
        <v>7778</v>
      </c>
      <c r="H1225" s="1" t="s">
        <v>9402</v>
      </c>
      <c r="I1225" s="1" t="s">
        <v>10883</v>
      </c>
      <c r="J1225" s="1"/>
      <c r="K1225" s="1" t="s">
        <v>11224</v>
      </c>
      <c r="L1225" s="1" t="s">
        <v>1223</v>
      </c>
      <c r="M1225" s="1" t="s">
        <v>12447</v>
      </c>
      <c r="N1225" s="1" t="s">
        <v>12895</v>
      </c>
      <c r="O1225" s="1" t="s">
        <v>1223</v>
      </c>
      <c r="P1225" s="1" t="s">
        <v>12910</v>
      </c>
      <c r="Q1225" s="1" t="s">
        <v>13662</v>
      </c>
      <c r="R1225" s="1" t="s">
        <v>13909</v>
      </c>
      <c r="S1225" s="1" t="s">
        <v>1223</v>
      </c>
      <c r="T1225" s="1"/>
      <c r="U1225" s="1"/>
      <c r="V1225" s="1" t="s">
        <v>13929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6207</v>
      </c>
      <c r="G1226" s="1" t="s">
        <v>7779</v>
      </c>
      <c r="H1226" s="1" t="s">
        <v>9403</v>
      </c>
      <c r="I1226" s="1" t="s">
        <v>10848</v>
      </c>
      <c r="J1226" s="1"/>
      <c r="K1226" s="1" t="s">
        <v>11224</v>
      </c>
      <c r="L1226" s="1" t="s">
        <v>1224</v>
      </c>
      <c r="M1226" s="1" t="s">
        <v>12448</v>
      </c>
      <c r="N1226" s="1" t="s">
        <v>12895</v>
      </c>
      <c r="O1226" s="1" t="s">
        <v>1224</v>
      </c>
      <c r="P1226" s="1" t="s">
        <v>12910</v>
      </c>
      <c r="Q1226" s="1" t="s">
        <v>13663</v>
      </c>
      <c r="R1226" s="1" t="s">
        <v>13909</v>
      </c>
      <c r="S1226" s="1" t="s">
        <v>1224</v>
      </c>
      <c r="T1226" s="1"/>
      <c r="U1226" s="1"/>
      <c r="V1226" s="1" t="s">
        <v>13929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6208</v>
      </c>
      <c r="G1227" s="1" t="s">
        <v>7780</v>
      </c>
      <c r="H1227" s="1" t="s">
        <v>9404</v>
      </c>
      <c r="I1227" s="1" t="s">
        <v>10884</v>
      </c>
      <c r="J1227" s="1"/>
      <c r="K1227" s="1" t="s">
        <v>11224</v>
      </c>
      <c r="L1227" s="1" t="s">
        <v>1225</v>
      </c>
      <c r="M1227" s="1" t="s">
        <v>12449</v>
      </c>
      <c r="N1227" s="1" t="s">
        <v>12895</v>
      </c>
      <c r="O1227" s="1" t="s">
        <v>1225</v>
      </c>
      <c r="P1227" s="1" t="s">
        <v>12910</v>
      </c>
      <c r="Q1227" s="1" t="s">
        <v>13664</v>
      </c>
      <c r="R1227" s="1" t="s">
        <v>13909</v>
      </c>
      <c r="S1227" s="1" t="s">
        <v>1225</v>
      </c>
      <c r="T1227" s="1"/>
      <c r="U1227" s="1"/>
      <c r="V1227" s="1" t="s">
        <v>13929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6209</v>
      </c>
      <c r="G1228" s="1" t="s">
        <v>7781</v>
      </c>
      <c r="H1228" s="1" t="s">
        <v>9405</v>
      </c>
      <c r="I1228" s="1" t="s">
        <v>10440</v>
      </c>
      <c r="J1228" s="1"/>
      <c r="K1228" s="1" t="s">
        <v>11224</v>
      </c>
      <c r="L1228" s="1" t="s">
        <v>1226</v>
      </c>
      <c r="M1228" s="1" t="s">
        <v>12450</v>
      </c>
      <c r="N1228" s="1" t="s">
        <v>12895</v>
      </c>
      <c r="O1228" s="1" t="s">
        <v>1226</v>
      </c>
      <c r="P1228" s="1" t="s">
        <v>12910</v>
      </c>
      <c r="Q1228" s="1" t="s">
        <v>13665</v>
      </c>
      <c r="R1228" s="1" t="s">
        <v>13909</v>
      </c>
      <c r="S1228" s="1" t="s">
        <v>1226</v>
      </c>
      <c r="T1228" s="1"/>
      <c r="U1228" s="1"/>
      <c r="V1228" s="1" t="s">
        <v>13929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6210</v>
      </c>
      <c r="G1229" s="1" t="s">
        <v>7782</v>
      </c>
      <c r="H1229" s="1" t="s">
        <v>9406</v>
      </c>
      <c r="I1229" s="1" t="s">
        <v>10885</v>
      </c>
      <c r="J1229" s="1"/>
      <c r="K1229" s="1" t="s">
        <v>11224</v>
      </c>
      <c r="L1229" s="1" t="s">
        <v>1227</v>
      </c>
      <c r="M1229" s="1" t="s">
        <v>12451</v>
      </c>
      <c r="N1229" s="1" t="s">
        <v>12895</v>
      </c>
      <c r="O1229" s="1" t="s">
        <v>1227</v>
      </c>
      <c r="P1229" s="1" t="s">
        <v>12910</v>
      </c>
      <c r="Q1229" s="1" t="s">
        <v>13666</v>
      </c>
      <c r="R1229" s="1" t="s">
        <v>13909</v>
      </c>
      <c r="S1229" s="1" t="s">
        <v>1227</v>
      </c>
      <c r="T1229" s="1"/>
      <c r="U1229" s="1"/>
      <c r="V1229" s="1" t="s">
        <v>13929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6211</v>
      </c>
      <c r="G1230" s="1" t="s">
        <v>7783</v>
      </c>
      <c r="H1230" s="1" t="s">
        <v>9407</v>
      </c>
      <c r="I1230" s="1" t="s">
        <v>10576</v>
      </c>
      <c r="J1230" s="1"/>
      <c r="K1230" s="1" t="s">
        <v>11224</v>
      </c>
      <c r="L1230" s="1" t="s">
        <v>1228</v>
      </c>
      <c r="M1230" s="1" t="s">
        <v>12452</v>
      </c>
      <c r="N1230" s="1" t="s">
        <v>12895</v>
      </c>
      <c r="O1230" s="1" t="s">
        <v>1228</v>
      </c>
      <c r="P1230" s="1" t="s">
        <v>12910</v>
      </c>
      <c r="Q1230" s="1" t="s">
        <v>13667</v>
      </c>
      <c r="R1230" s="1" t="s">
        <v>13909</v>
      </c>
      <c r="S1230" s="1" t="s">
        <v>1228</v>
      </c>
      <c r="T1230" s="1"/>
      <c r="U1230" s="1"/>
      <c r="V1230" s="1" t="s">
        <v>13929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6212</v>
      </c>
      <c r="G1231" s="1" t="s">
        <v>7784</v>
      </c>
      <c r="H1231" s="1" t="s">
        <v>9408</v>
      </c>
      <c r="I1231" s="1" t="s">
        <v>10886</v>
      </c>
      <c r="J1231" s="1"/>
      <c r="K1231" s="1" t="s">
        <v>11224</v>
      </c>
      <c r="L1231" s="1" t="s">
        <v>1229</v>
      </c>
      <c r="M1231" s="1" t="s">
        <v>12453</v>
      </c>
      <c r="N1231" s="1" t="s">
        <v>12895</v>
      </c>
      <c r="O1231" s="1" t="s">
        <v>1229</v>
      </c>
      <c r="P1231" s="1" t="s">
        <v>12910</v>
      </c>
      <c r="Q1231" s="1" t="s">
        <v>13668</v>
      </c>
      <c r="R1231" s="1" t="s">
        <v>13909</v>
      </c>
      <c r="S1231" s="1" t="s">
        <v>1229</v>
      </c>
      <c r="T1231" s="1"/>
      <c r="U1231" s="1"/>
      <c r="V1231" s="1" t="s">
        <v>13929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6213</v>
      </c>
      <c r="G1232" s="1" t="s">
        <v>7785</v>
      </c>
      <c r="H1232" s="1" t="s">
        <v>9409</v>
      </c>
      <c r="I1232" s="1" t="s">
        <v>10887</v>
      </c>
      <c r="J1232" s="1"/>
      <c r="K1232" s="1" t="s">
        <v>11224</v>
      </c>
      <c r="L1232" s="1" t="s">
        <v>1230</v>
      </c>
      <c r="M1232" s="1" t="s">
        <v>12454</v>
      </c>
      <c r="N1232" s="1" t="s">
        <v>12895</v>
      </c>
      <c r="O1232" s="1" t="s">
        <v>1230</v>
      </c>
      <c r="P1232" s="1" t="s">
        <v>12910</v>
      </c>
      <c r="Q1232" s="1" t="s">
        <v>13669</v>
      </c>
      <c r="R1232" s="1" t="s">
        <v>13909</v>
      </c>
      <c r="S1232" s="1" t="s">
        <v>1230</v>
      </c>
      <c r="T1232" s="1"/>
      <c r="U1232" s="1"/>
      <c r="V1232" s="1" t="s">
        <v>13929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6214</v>
      </c>
      <c r="G1233" s="1" t="s">
        <v>7786</v>
      </c>
      <c r="H1233" s="1" t="s">
        <v>7786</v>
      </c>
      <c r="I1233" s="1" t="s">
        <v>10888</v>
      </c>
      <c r="J1233" s="1"/>
      <c r="K1233" s="1" t="s">
        <v>11224</v>
      </c>
      <c r="L1233" s="1" t="s">
        <v>1231</v>
      </c>
      <c r="M1233" s="1" t="s">
        <v>12455</v>
      </c>
      <c r="N1233" s="1" t="s">
        <v>12895</v>
      </c>
      <c r="O1233" s="1" t="s">
        <v>1231</v>
      </c>
      <c r="P1233" s="1" t="s">
        <v>12910</v>
      </c>
      <c r="Q1233" s="1" t="s">
        <v>13670</v>
      </c>
      <c r="R1233" s="1" t="s">
        <v>13909</v>
      </c>
      <c r="S1233" s="1" t="s">
        <v>1231</v>
      </c>
      <c r="T1233" s="1"/>
      <c r="U1233" s="1"/>
      <c r="V1233" s="1" t="s">
        <v>13929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6215</v>
      </c>
      <c r="G1234" s="1" t="s">
        <v>7787</v>
      </c>
      <c r="H1234" s="1" t="s">
        <v>9410</v>
      </c>
      <c r="I1234" s="1" t="s">
        <v>10889</v>
      </c>
      <c r="J1234" s="1"/>
      <c r="K1234" s="1" t="s">
        <v>11224</v>
      </c>
      <c r="L1234" s="1" t="s">
        <v>1232</v>
      </c>
      <c r="M1234" s="1" t="s">
        <v>12456</v>
      </c>
      <c r="N1234" s="1" t="s">
        <v>12895</v>
      </c>
      <c r="O1234" s="1" t="s">
        <v>1232</v>
      </c>
      <c r="P1234" s="1" t="s">
        <v>12910</v>
      </c>
      <c r="Q1234" s="1" t="s">
        <v>13671</v>
      </c>
      <c r="R1234" s="1" t="s">
        <v>13909</v>
      </c>
      <c r="S1234" s="1" t="s">
        <v>1232</v>
      </c>
      <c r="T1234" s="1"/>
      <c r="U1234" s="1"/>
      <c r="V1234" s="1" t="s">
        <v>13929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6216</v>
      </c>
      <c r="G1235" s="1" t="s">
        <v>7788</v>
      </c>
      <c r="H1235" s="1" t="s">
        <v>9411</v>
      </c>
      <c r="I1235" s="1" t="s">
        <v>10890</v>
      </c>
      <c r="J1235" s="1"/>
      <c r="K1235" s="1" t="s">
        <v>11224</v>
      </c>
      <c r="L1235" s="1" t="s">
        <v>1233</v>
      </c>
      <c r="M1235" s="1" t="s">
        <v>12457</v>
      </c>
      <c r="N1235" s="1" t="s">
        <v>12895</v>
      </c>
      <c r="O1235" s="1" t="s">
        <v>1233</v>
      </c>
      <c r="P1235" s="1" t="s">
        <v>12910</v>
      </c>
      <c r="Q1235" s="1" t="s">
        <v>13672</v>
      </c>
      <c r="R1235" s="1" t="s">
        <v>13909</v>
      </c>
      <c r="S1235" s="1" t="s">
        <v>1233</v>
      </c>
      <c r="T1235" s="1"/>
      <c r="U1235" s="1"/>
      <c r="V1235" s="1" t="s">
        <v>13929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6217</v>
      </c>
      <c r="G1236" s="1" t="s">
        <v>7789</v>
      </c>
      <c r="H1236" s="1" t="s">
        <v>9412</v>
      </c>
      <c r="I1236" s="1" t="s">
        <v>10301</v>
      </c>
      <c r="J1236" s="1"/>
      <c r="K1236" s="1" t="s">
        <v>11224</v>
      </c>
      <c r="L1236" s="1" t="s">
        <v>1234</v>
      </c>
      <c r="M1236" s="1" t="s">
        <v>12458</v>
      </c>
      <c r="N1236" s="1" t="s">
        <v>12895</v>
      </c>
      <c r="O1236" s="1" t="s">
        <v>1234</v>
      </c>
      <c r="P1236" s="1" t="s">
        <v>12910</v>
      </c>
      <c r="Q1236" s="1" t="s">
        <v>13673</v>
      </c>
      <c r="R1236" s="1" t="s">
        <v>13909</v>
      </c>
      <c r="S1236" s="1" t="s">
        <v>1234</v>
      </c>
      <c r="T1236" s="1"/>
      <c r="U1236" s="1"/>
      <c r="V1236" s="1" t="s">
        <v>13929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6218</v>
      </c>
      <c r="G1237" s="1" t="s">
        <v>7790</v>
      </c>
      <c r="H1237" s="1" t="s">
        <v>9413</v>
      </c>
      <c r="I1237" s="1" t="s">
        <v>10891</v>
      </c>
      <c r="J1237" s="1"/>
      <c r="K1237" s="1" t="s">
        <v>11224</v>
      </c>
      <c r="L1237" s="1" t="s">
        <v>1235</v>
      </c>
      <c r="M1237" s="1" t="s">
        <v>12459</v>
      </c>
      <c r="N1237" s="1" t="s">
        <v>12895</v>
      </c>
      <c r="O1237" s="1" t="s">
        <v>1235</v>
      </c>
      <c r="P1237" s="1" t="s">
        <v>12910</v>
      </c>
      <c r="Q1237" s="1" t="s">
        <v>13674</v>
      </c>
      <c r="R1237" s="1" t="s">
        <v>13909</v>
      </c>
      <c r="S1237" s="1" t="s">
        <v>1235</v>
      </c>
      <c r="T1237" s="1"/>
      <c r="U1237" s="1"/>
      <c r="V1237" s="1" t="s">
        <v>13929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6219</v>
      </c>
      <c r="G1238" s="1" t="s">
        <v>7791</v>
      </c>
      <c r="H1238" s="1" t="s">
        <v>9414</v>
      </c>
      <c r="I1238" s="1" t="s">
        <v>10892</v>
      </c>
      <c r="J1238" s="1"/>
      <c r="K1238" s="1" t="s">
        <v>11224</v>
      </c>
      <c r="L1238" s="1" t="s">
        <v>1236</v>
      </c>
      <c r="M1238" s="1" t="s">
        <v>12460</v>
      </c>
      <c r="N1238" s="1" t="s">
        <v>12895</v>
      </c>
      <c r="O1238" s="1" t="s">
        <v>1236</v>
      </c>
      <c r="P1238" s="1" t="s">
        <v>12910</v>
      </c>
      <c r="Q1238" s="1" t="s">
        <v>13675</v>
      </c>
      <c r="R1238" s="1" t="s">
        <v>13909</v>
      </c>
      <c r="S1238" s="1" t="s">
        <v>1236</v>
      </c>
      <c r="T1238" s="1"/>
      <c r="U1238" s="1"/>
      <c r="V1238" s="1" t="s">
        <v>13929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6220</v>
      </c>
      <c r="G1239" s="1" t="s">
        <v>7792</v>
      </c>
      <c r="H1239" s="1" t="s">
        <v>9415</v>
      </c>
      <c r="I1239" s="1" t="s">
        <v>10893</v>
      </c>
      <c r="J1239" s="1"/>
      <c r="K1239" s="1" t="s">
        <v>11224</v>
      </c>
      <c r="L1239" s="1" t="s">
        <v>1237</v>
      </c>
      <c r="M1239" s="1" t="s">
        <v>12461</v>
      </c>
      <c r="N1239" s="1" t="s">
        <v>12895</v>
      </c>
      <c r="O1239" s="1" t="s">
        <v>1237</v>
      </c>
      <c r="P1239" s="1" t="s">
        <v>12910</v>
      </c>
      <c r="Q1239" s="1" t="s">
        <v>13676</v>
      </c>
      <c r="R1239" s="1" t="s">
        <v>13909</v>
      </c>
      <c r="S1239" s="1" t="s">
        <v>1237</v>
      </c>
      <c r="T1239" s="1"/>
      <c r="U1239" s="1"/>
      <c r="V1239" s="1" t="s">
        <v>13929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6221</v>
      </c>
      <c r="G1240" s="1" t="s">
        <v>7793</v>
      </c>
      <c r="H1240" s="1" t="s">
        <v>9416</v>
      </c>
      <c r="I1240" s="1" t="s">
        <v>10894</v>
      </c>
      <c r="J1240" s="1"/>
      <c r="K1240" s="1" t="s">
        <v>11224</v>
      </c>
      <c r="L1240" s="1" t="s">
        <v>1238</v>
      </c>
      <c r="M1240" s="1" t="s">
        <v>12462</v>
      </c>
      <c r="N1240" s="1" t="s">
        <v>12895</v>
      </c>
      <c r="O1240" s="1" t="s">
        <v>1238</v>
      </c>
      <c r="P1240" s="1" t="s">
        <v>12910</v>
      </c>
      <c r="Q1240" s="1" t="s">
        <v>13677</v>
      </c>
      <c r="R1240" s="1" t="s">
        <v>13909</v>
      </c>
      <c r="S1240" s="1" t="s">
        <v>1238</v>
      </c>
      <c r="T1240" s="1"/>
      <c r="U1240" s="1"/>
      <c r="V1240" s="1" t="s">
        <v>13929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6222</v>
      </c>
      <c r="G1241" s="1" t="s">
        <v>4626</v>
      </c>
      <c r="H1241" s="1" t="s">
        <v>9417</v>
      </c>
      <c r="I1241" s="1" t="s">
        <v>10895</v>
      </c>
      <c r="J1241" s="1"/>
      <c r="K1241" s="1" t="s">
        <v>11224</v>
      </c>
      <c r="L1241" s="1" t="s">
        <v>1239</v>
      </c>
      <c r="M1241" s="1" t="s">
        <v>12463</v>
      </c>
      <c r="N1241" s="1" t="s">
        <v>12895</v>
      </c>
      <c r="O1241" s="1" t="s">
        <v>1239</v>
      </c>
      <c r="P1241" s="1" t="s">
        <v>12910</v>
      </c>
      <c r="Q1241" s="1" t="s">
        <v>13678</v>
      </c>
      <c r="R1241" s="1" t="s">
        <v>13909</v>
      </c>
      <c r="S1241" s="1" t="s">
        <v>1239</v>
      </c>
      <c r="T1241" s="1"/>
      <c r="U1241" s="1"/>
      <c r="V1241" s="1" t="s">
        <v>13929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6223</v>
      </c>
      <c r="G1242" s="1" t="s">
        <v>7794</v>
      </c>
      <c r="H1242" s="1" t="s">
        <v>9418</v>
      </c>
      <c r="I1242" s="1" t="s">
        <v>10896</v>
      </c>
      <c r="J1242" s="1"/>
      <c r="K1242" s="1" t="s">
        <v>11224</v>
      </c>
      <c r="L1242" s="1" t="s">
        <v>1240</v>
      </c>
      <c r="M1242" s="1" t="s">
        <v>12464</v>
      </c>
      <c r="N1242" s="1" t="s">
        <v>12895</v>
      </c>
      <c r="O1242" s="1" t="s">
        <v>1240</v>
      </c>
      <c r="P1242" s="1" t="s">
        <v>12910</v>
      </c>
      <c r="Q1242" s="1" t="s">
        <v>13679</v>
      </c>
      <c r="R1242" s="1" t="s">
        <v>13909</v>
      </c>
      <c r="S1242" s="1" t="s">
        <v>1240</v>
      </c>
      <c r="T1242" s="1"/>
      <c r="U1242" s="1"/>
      <c r="V1242" s="1" t="s">
        <v>13929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6224</v>
      </c>
      <c r="G1243" s="1" t="s">
        <v>7795</v>
      </c>
      <c r="H1243" s="1" t="s">
        <v>9419</v>
      </c>
      <c r="I1243" s="1" t="s">
        <v>10897</v>
      </c>
      <c r="J1243" s="1"/>
      <c r="K1243" s="1" t="s">
        <v>11224</v>
      </c>
      <c r="L1243" s="1" t="s">
        <v>1241</v>
      </c>
      <c r="M1243" s="1" t="s">
        <v>12465</v>
      </c>
      <c r="N1243" s="1" t="s">
        <v>12895</v>
      </c>
      <c r="O1243" s="1" t="s">
        <v>1241</v>
      </c>
      <c r="P1243" s="1" t="s">
        <v>12910</v>
      </c>
      <c r="Q1243" s="1" t="s">
        <v>13680</v>
      </c>
      <c r="R1243" s="1" t="s">
        <v>13909</v>
      </c>
      <c r="S1243" s="1" t="s">
        <v>1241</v>
      </c>
      <c r="T1243" s="1"/>
      <c r="U1243" s="1"/>
      <c r="V1243" s="1" t="s">
        <v>13929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6225</v>
      </c>
      <c r="G1244" s="1" t="s">
        <v>7796</v>
      </c>
      <c r="H1244" s="1" t="s">
        <v>9420</v>
      </c>
      <c r="I1244" s="1" t="s">
        <v>10222</v>
      </c>
      <c r="J1244" s="1"/>
      <c r="K1244" s="1" t="s">
        <v>11224</v>
      </c>
      <c r="L1244" s="1" t="s">
        <v>1242</v>
      </c>
      <c r="M1244" s="1" t="s">
        <v>12466</v>
      </c>
      <c r="N1244" s="1" t="s">
        <v>12895</v>
      </c>
      <c r="O1244" s="1" t="s">
        <v>1242</v>
      </c>
      <c r="P1244" s="1" t="s">
        <v>12910</v>
      </c>
      <c r="Q1244" s="1" t="s">
        <v>13681</v>
      </c>
      <c r="R1244" s="1" t="s">
        <v>13909</v>
      </c>
      <c r="S1244" s="1" t="s">
        <v>1242</v>
      </c>
      <c r="T1244" s="1"/>
      <c r="U1244" s="1"/>
      <c r="V1244" s="1" t="s">
        <v>13929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6226</v>
      </c>
      <c r="G1245" s="1" t="s">
        <v>7797</v>
      </c>
      <c r="H1245" s="1" t="s">
        <v>9421</v>
      </c>
      <c r="I1245" s="1" t="s">
        <v>10399</v>
      </c>
      <c r="J1245" s="1"/>
      <c r="K1245" s="1" t="s">
        <v>11224</v>
      </c>
      <c r="L1245" s="1" t="s">
        <v>1243</v>
      </c>
      <c r="M1245" s="1" t="s">
        <v>12467</v>
      </c>
      <c r="N1245" s="1" t="s">
        <v>12895</v>
      </c>
      <c r="O1245" s="1" t="s">
        <v>1243</v>
      </c>
      <c r="P1245" s="1" t="s">
        <v>12910</v>
      </c>
      <c r="Q1245" s="1" t="s">
        <v>13682</v>
      </c>
      <c r="R1245" s="1" t="s">
        <v>13909</v>
      </c>
      <c r="S1245" s="1" t="s">
        <v>1243</v>
      </c>
      <c r="T1245" s="1"/>
      <c r="U1245" s="1"/>
      <c r="V1245" s="1" t="s">
        <v>13929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6227</v>
      </c>
      <c r="G1246" s="1" t="s">
        <v>7798</v>
      </c>
      <c r="H1246" s="1" t="s">
        <v>9422</v>
      </c>
      <c r="I1246" s="1" t="s">
        <v>10898</v>
      </c>
      <c r="J1246" s="1"/>
      <c r="K1246" s="1" t="s">
        <v>11224</v>
      </c>
      <c r="L1246" s="1" t="s">
        <v>1244</v>
      </c>
      <c r="M1246" s="1" t="s">
        <v>12468</v>
      </c>
      <c r="N1246" s="1" t="s">
        <v>12895</v>
      </c>
      <c r="O1246" s="1" t="s">
        <v>1244</v>
      </c>
      <c r="P1246" s="1" t="s">
        <v>12910</v>
      </c>
      <c r="Q1246" s="1" t="s">
        <v>13683</v>
      </c>
      <c r="R1246" s="1" t="s">
        <v>13909</v>
      </c>
      <c r="S1246" s="1" t="s">
        <v>1244</v>
      </c>
      <c r="T1246" s="1"/>
      <c r="U1246" s="1"/>
      <c r="V1246" s="1" t="s">
        <v>13929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6228</v>
      </c>
      <c r="G1247" s="1" t="s">
        <v>7799</v>
      </c>
      <c r="H1247" s="1" t="s">
        <v>9423</v>
      </c>
      <c r="I1247" s="1" t="s">
        <v>10899</v>
      </c>
      <c r="J1247" s="1"/>
      <c r="K1247" s="1" t="s">
        <v>11224</v>
      </c>
      <c r="L1247" s="1" t="s">
        <v>1245</v>
      </c>
      <c r="M1247" s="1" t="s">
        <v>12469</v>
      </c>
      <c r="N1247" s="1" t="s">
        <v>12895</v>
      </c>
      <c r="O1247" s="1" t="s">
        <v>1245</v>
      </c>
      <c r="P1247" s="1" t="s">
        <v>12910</v>
      </c>
      <c r="Q1247" s="1" t="s">
        <v>13684</v>
      </c>
      <c r="R1247" s="1" t="s">
        <v>13909</v>
      </c>
      <c r="S1247" s="1" t="s">
        <v>1245</v>
      </c>
      <c r="T1247" s="1"/>
      <c r="U1247" s="1"/>
      <c r="V1247" s="1" t="s">
        <v>13929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6229</v>
      </c>
      <c r="G1248" s="1" t="s">
        <v>7800</v>
      </c>
      <c r="H1248" s="1" t="s">
        <v>9424</v>
      </c>
      <c r="I1248" s="1" t="s">
        <v>10900</v>
      </c>
      <c r="J1248" s="1"/>
      <c r="K1248" s="1" t="s">
        <v>11224</v>
      </c>
      <c r="L1248" s="1" t="s">
        <v>1246</v>
      </c>
      <c r="M1248" s="1" t="s">
        <v>12470</v>
      </c>
      <c r="N1248" s="1" t="s">
        <v>12895</v>
      </c>
      <c r="O1248" s="1" t="s">
        <v>1246</v>
      </c>
      <c r="P1248" s="1" t="s">
        <v>12910</v>
      </c>
      <c r="Q1248" s="1" t="s">
        <v>13685</v>
      </c>
      <c r="R1248" s="1" t="s">
        <v>13909</v>
      </c>
      <c r="S1248" s="1" t="s">
        <v>1246</v>
      </c>
      <c r="T1248" s="1"/>
      <c r="U1248" s="1"/>
      <c r="V1248" s="1" t="s">
        <v>13929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6230</v>
      </c>
      <c r="G1249" s="1" t="s">
        <v>7801</v>
      </c>
      <c r="H1249" s="1" t="s">
        <v>9425</v>
      </c>
      <c r="I1249" s="1" t="s">
        <v>10901</v>
      </c>
      <c r="J1249" s="1"/>
      <c r="K1249" s="1" t="s">
        <v>11224</v>
      </c>
      <c r="L1249" s="1" t="s">
        <v>1247</v>
      </c>
      <c r="M1249" s="1" t="s">
        <v>12471</v>
      </c>
      <c r="N1249" s="1" t="s">
        <v>12895</v>
      </c>
      <c r="O1249" s="1" t="s">
        <v>1247</v>
      </c>
      <c r="P1249" s="1" t="s">
        <v>12910</v>
      </c>
      <c r="Q1249" s="1" t="s">
        <v>13686</v>
      </c>
      <c r="R1249" s="1" t="s">
        <v>13909</v>
      </c>
      <c r="S1249" s="1" t="s">
        <v>1247</v>
      </c>
      <c r="T1249" s="1"/>
      <c r="U1249" s="1"/>
      <c r="V1249" s="1" t="s">
        <v>13929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6231</v>
      </c>
      <c r="G1250" s="1" t="s">
        <v>7802</v>
      </c>
      <c r="H1250" s="1" t="s">
        <v>9426</v>
      </c>
      <c r="I1250" s="1" t="s">
        <v>10902</v>
      </c>
      <c r="J1250" s="1"/>
      <c r="K1250" s="1" t="s">
        <v>11224</v>
      </c>
      <c r="L1250" s="1" t="s">
        <v>1248</v>
      </c>
      <c r="M1250" s="1" t="s">
        <v>12472</v>
      </c>
      <c r="N1250" s="1" t="s">
        <v>12895</v>
      </c>
      <c r="O1250" s="1" t="s">
        <v>1248</v>
      </c>
      <c r="P1250" s="1" t="s">
        <v>12910</v>
      </c>
      <c r="Q1250" s="1" t="s">
        <v>13687</v>
      </c>
      <c r="R1250" s="1" t="s">
        <v>13909</v>
      </c>
      <c r="S1250" s="1" t="s">
        <v>1248</v>
      </c>
      <c r="T1250" s="1"/>
      <c r="U1250" s="1"/>
      <c r="V1250" s="1" t="s">
        <v>13929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6232</v>
      </c>
      <c r="G1251" s="1" t="s">
        <v>7803</v>
      </c>
      <c r="H1251" s="1" t="s">
        <v>9427</v>
      </c>
      <c r="I1251" s="1" t="s">
        <v>10861</v>
      </c>
      <c r="J1251" s="1"/>
      <c r="K1251" s="1" t="s">
        <v>11224</v>
      </c>
      <c r="L1251" s="1" t="s">
        <v>1249</v>
      </c>
      <c r="M1251" s="1" t="s">
        <v>12473</v>
      </c>
      <c r="N1251" s="1" t="s">
        <v>12895</v>
      </c>
      <c r="O1251" s="1" t="s">
        <v>1249</v>
      </c>
      <c r="P1251" s="1" t="s">
        <v>12910</v>
      </c>
      <c r="Q1251" s="1" t="s">
        <v>13688</v>
      </c>
      <c r="R1251" s="1" t="s">
        <v>13909</v>
      </c>
      <c r="S1251" s="1" t="s">
        <v>1249</v>
      </c>
      <c r="T1251" s="1"/>
      <c r="U1251" s="1"/>
      <c r="V1251" s="1" t="s">
        <v>13929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6233</v>
      </c>
      <c r="G1252" s="1" t="s">
        <v>7804</v>
      </c>
      <c r="H1252" s="1" t="s">
        <v>9428</v>
      </c>
      <c r="I1252" s="1" t="s">
        <v>10903</v>
      </c>
      <c r="J1252" s="1"/>
      <c r="K1252" s="1" t="s">
        <v>11224</v>
      </c>
      <c r="L1252" s="1" t="s">
        <v>1250</v>
      </c>
      <c r="M1252" s="1" t="s">
        <v>12474</v>
      </c>
      <c r="N1252" s="1" t="s">
        <v>12895</v>
      </c>
      <c r="O1252" s="1" t="s">
        <v>1250</v>
      </c>
      <c r="P1252" s="1" t="s">
        <v>12910</v>
      </c>
      <c r="Q1252" s="1" t="s">
        <v>13689</v>
      </c>
      <c r="R1252" s="1" t="s">
        <v>13909</v>
      </c>
      <c r="S1252" s="1" t="s">
        <v>1250</v>
      </c>
      <c r="T1252" s="1"/>
      <c r="U1252" s="1"/>
      <c r="V1252" s="1" t="s">
        <v>13929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6234</v>
      </c>
      <c r="G1253" s="1" t="s">
        <v>7805</v>
      </c>
      <c r="H1253" s="1" t="s">
        <v>9429</v>
      </c>
      <c r="I1253" s="1" t="s">
        <v>10904</v>
      </c>
      <c r="J1253" s="1"/>
      <c r="K1253" s="1" t="s">
        <v>11224</v>
      </c>
      <c r="L1253" s="1" t="s">
        <v>1251</v>
      </c>
      <c r="M1253" s="1" t="s">
        <v>12475</v>
      </c>
      <c r="N1253" s="1" t="s">
        <v>12895</v>
      </c>
      <c r="O1253" s="1" t="s">
        <v>1251</v>
      </c>
      <c r="P1253" s="1" t="s">
        <v>12910</v>
      </c>
      <c r="Q1253" s="1" t="s">
        <v>13690</v>
      </c>
      <c r="R1253" s="1" t="s">
        <v>13909</v>
      </c>
      <c r="S1253" s="1" t="s">
        <v>1251</v>
      </c>
      <c r="T1253" s="1"/>
      <c r="U1253" s="1"/>
      <c r="V1253" s="1" t="s">
        <v>13929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6235</v>
      </c>
      <c r="G1254" s="1" t="s">
        <v>7806</v>
      </c>
      <c r="H1254" s="1" t="s">
        <v>9430</v>
      </c>
      <c r="I1254" s="1" t="s">
        <v>10905</v>
      </c>
      <c r="J1254" s="1"/>
      <c r="K1254" s="1" t="s">
        <v>11224</v>
      </c>
      <c r="L1254" s="1" t="s">
        <v>1252</v>
      </c>
      <c r="M1254" s="1" t="s">
        <v>12476</v>
      </c>
      <c r="N1254" s="1" t="s">
        <v>12895</v>
      </c>
      <c r="O1254" s="1" t="s">
        <v>1252</v>
      </c>
      <c r="P1254" s="1" t="s">
        <v>12910</v>
      </c>
      <c r="Q1254" s="1" t="s">
        <v>13691</v>
      </c>
      <c r="R1254" s="1" t="s">
        <v>13909</v>
      </c>
      <c r="S1254" s="1" t="s">
        <v>1252</v>
      </c>
      <c r="T1254" s="1"/>
      <c r="U1254" s="1"/>
      <c r="V1254" s="1" t="s">
        <v>13929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7807</v>
      </c>
      <c r="H1255" s="1" t="s">
        <v>9431</v>
      </c>
      <c r="I1255" s="1" t="s">
        <v>9877</v>
      </c>
      <c r="J1255" s="1"/>
      <c r="K1255" s="1" t="s">
        <v>11224</v>
      </c>
      <c r="L1255" s="1" t="s">
        <v>1253</v>
      </c>
      <c r="M1255" s="1" t="s">
        <v>12477</v>
      </c>
      <c r="N1255" s="1" t="s">
        <v>12895</v>
      </c>
      <c r="O1255" s="1" t="s">
        <v>1253</v>
      </c>
      <c r="P1255" s="1" t="s">
        <v>12910</v>
      </c>
      <c r="Q1255" s="1" t="s">
        <v>13692</v>
      </c>
      <c r="R1255" s="1" t="s">
        <v>13909</v>
      </c>
      <c r="S1255" s="1" t="s">
        <v>1253</v>
      </c>
      <c r="T1255" s="1"/>
      <c r="U1255" s="1"/>
      <c r="V1255" s="1" t="s">
        <v>13929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6236</v>
      </c>
      <c r="G1256" s="1" t="s">
        <v>7808</v>
      </c>
      <c r="H1256" s="1" t="s">
        <v>9432</v>
      </c>
      <c r="I1256" s="1" t="s">
        <v>10906</v>
      </c>
      <c r="J1256" s="1"/>
      <c r="K1256" s="1" t="s">
        <v>11224</v>
      </c>
      <c r="L1256" s="1" t="s">
        <v>1254</v>
      </c>
      <c r="M1256" s="1" t="s">
        <v>12478</v>
      </c>
      <c r="N1256" s="1" t="s">
        <v>12895</v>
      </c>
      <c r="O1256" s="1" t="s">
        <v>1254</v>
      </c>
      <c r="P1256" s="1" t="s">
        <v>12910</v>
      </c>
      <c r="Q1256" s="1" t="s">
        <v>13693</v>
      </c>
      <c r="R1256" s="1" t="s">
        <v>13909</v>
      </c>
      <c r="S1256" s="1" t="s">
        <v>1254</v>
      </c>
      <c r="T1256" s="1"/>
      <c r="U1256" s="1"/>
      <c r="V1256" s="1" t="s">
        <v>13929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6237</v>
      </c>
      <c r="G1257" s="1" t="s">
        <v>7809</v>
      </c>
      <c r="H1257" s="1" t="s">
        <v>9433</v>
      </c>
      <c r="I1257" s="1" t="s">
        <v>10907</v>
      </c>
      <c r="J1257" s="1"/>
      <c r="K1257" s="1" t="s">
        <v>11224</v>
      </c>
      <c r="L1257" s="1" t="s">
        <v>1255</v>
      </c>
      <c r="M1257" s="1" t="s">
        <v>12479</v>
      </c>
      <c r="N1257" s="1" t="s">
        <v>12895</v>
      </c>
      <c r="O1257" s="1" t="s">
        <v>1255</v>
      </c>
      <c r="P1257" s="1" t="s">
        <v>12910</v>
      </c>
      <c r="Q1257" s="1" t="s">
        <v>13694</v>
      </c>
      <c r="R1257" s="1" t="s">
        <v>13909</v>
      </c>
      <c r="S1257" s="1" t="s">
        <v>1255</v>
      </c>
      <c r="T1257" s="1"/>
      <c r="U1257" s="1"/>
      <c r="V1257" s="1" t="s">
        <v>13929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6238</v>
      </c>
      <c r="G1258" s="1" t="s">
        <v>7810</v>
      </c>
      <c r="H1258" s="1" t="s">
        <v>9434</v>
      </c>
      <c r="I1258" s="1" t="s">
        <v>10908</v>
      </c>
      <c r="J1258" s="1"/>
      <c r="K1258" s="1" t="s">
        <v>11224</v>
      </c>
      <c r="L1258" s="1" t="s">
        <v>1256</v>
      </c>
      <c r="M1258" s="1" t="s">
        <v>12480</v>
      </c>
      <c r="N1258" s="1" t="s">
        <v>12895</v>
      </c>
      <c r="O1258" s="1" t="s">
        <v>1256</v>
      </c>
      <c r="P1258" s="1" t="s">
        <v>12910</v>
      </c>
      <c r="Q1258" s="1" t="s">
        <v>13695</v>
      </c>
      <c r="R1258" s="1" t="s">
        <v>13909</v>
      </c>
      <c r="S1258" s="1" t="s">
        <v>1256</v>
      </c>
      <c r="T1258" s="1"/>
      <c r="U1258" s="1"/>
      <c r="V1258" s="1" t="s">
        <v>13929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6239</v>
      </c>
      <c r="G1259" s="1" t="s">
        <v>7811</v>
      </c>
      <c r="H1259" s="1" t="s">
        <v>9435</v>
      </c>
      <c r="I1259" s="1" t="s">
        <v>10468</v>
      </c>
      <c r="J1259" s="1"/>
      <c r="K1259" s="1" t="s">
        <v>11224</v>
      </c>
      <c r="L1259" s="1" t="s">
        <v>1257</v>
      </c>
      <c r="M1259" s="1" t="s">
        <v>12481</v>
      </c>
      <c r="N1259" s="1" t="s">
        <v>12895</v>
      </c>
      <c r="O1259" s="1" t="s">
        <v>1257</v>
      </c>
      <c r="P1259" s="1" t="s">
        <v>12910</v>
      </c>
      <c r="Q1259" s="1" t="s">
        <v>13696</v>
      </c>
      <c r="R1259" s="1" t="s">
        <v>13909</v>
      </c>
      <c r="S1259" s="1" t="s">
        <v>1257</v>
      </c>
      <c r="T1259" s="1"/>
      <c r="U1259" s="1"/>
      <c r="V1259" s="1" t="s">
        <v>13929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6240</v>
      </c>
      <c r="G1260" s="1" t="s">
        <v>7812</v>
      </c>
      <c r="H1260" s="1" t="s">
        <v>6240</v>
      </c>
      <c r="I1260" s="1" t="s">
        <v>10909</v>
      </c>
      <c r="J1260" s="1"/>
      <c r="K1260" s="1" t="s">
        <v>11224</v>
      </c>
      <c r="L1260" s="1" t="s">
        <v>1258</v>
      </c>
      <c r="M1260" s="1" t="s">
        <v>12482</v>
      </c>
      <c r="N1260" s="1" t="s">
        <v>12895</v>
      </c>
      <c r="O1260" s="1" t="s">
        <v>1258</v>
      </c>
      <c r="P1260" s="1" t="s">
        <v>12910</v>
      </c>
      <c r="Q1260" s="1" t="s">
        <v>13697</v>
      </c>
      <c r="R1260" s="1" t="s">
        <v>13909</v>
      </c>
      <c r="S1260" s="1" t="s">
        <v>1258</v>
      </c>
      <c r="T1260" s="1"/>
      <c r="U1260" s="1"/>
      <c r="V1260" s="1" t="s">
        <v>13929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6241</v>
      </c>
      <c r="G1261" s="1" t="s">
        <v>7813</v>
      </c>
      <c r="H1261" s="1" t="s">
        <v>9436</v>
      </c>
      <c r="I1261" s="1" t="s">
        <v>10385</v>
      </c>
      <c r="J1261" s="1"/>
      <c r="K1261" s="1" t="s">
        <v>11224</v>
      </c>
      <c r="L1261" s="1" t="s">
        <v>1259</v>
      </c>
      <c r="M1261" s="1" t="s">
        <v>12483</v>
      </c>
      <c r="N1261" s="1" t="s">
        <v>12895</v>
      </c>
      <c r="O1261" s="1" t="s">
        <v>1259</v>
      </c>
      <c r="P1261" s="1" t="s">
        <v>12910</v>
      </c>
      <c r="Q1261" s="1" t="s">
        <v>13698</v>
      </c>
      <c r="R1261" s="1" t="s">
        <v>13909</v>
      </c>
      <c r="S1261" s="1" t="s">
        <v>1259</v>
      </c>
      <c r="T1261" s="1"/>
      <c r="U1261" s="1"/>
      <c r="V1261" s="1" t="s">
        <v>13929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6242</v>
      </c>
      <c r="G1262" s="1" t="s">
        <v>7814</v>
      </c>
      <c r="H1262" s="1" t="s">
        <v>9437</v>
      </c>
      <c r="I1262" s="1" t="s">
        <v>10910</v>
      </c>
      <c r="J1262" s="1"/>
      <c r="K1262" s="1" t="s">
        <v>11224</v>
      </c>
      <c r="L1262" s="1" t="s">
        <v>1260</v>
      </c>
      <c r="M1262" s="1" t="s">
        <v>12484</v>
      </c>
      <c r="N1262" s="1" t="s">
        <v>12895</v>
      </c>
      <c r="O1262" s="1" t="s">
        <v>1260</v>
      </c>
      <c r="P1262" s="1" t="s">
        <v>12910</v>
      </c>
      <c r="Q1262" s="1" t="s">
        <v>13699</v>
      </c>
      <c r="R1262" s="1" t="s">
        <v>13909</v>
      </c>
      <c r="S1262" s="1" t="s">
        <v>1260</v>
      </c>
      <c r="T1262" s="1"/>
      <c r="U1262" s="1"/>
      <c r="V1262" s="1" t="s">
        <v>13929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6243</v>
      </c>
      <c r="G1263" s="1" t="s">
        <v>7815</v>
      </c>
      <c r="H1263" s="1" t="s">
        <v>9438</v>
      </c>
      <c r="I1263" s="1" t="s">
        <v>10911</v>
      </c>
      <c r="J1263" s="1"/>
      <c r="K1263" s="1" t="s">
        <v>11224</v>
      </c>
      <c r="L1263" s="1" t="s">
        <v>1261</v>
      </c>
      <c r="M1263" s="1" t="s">
        <v>12485</v>
      </c>
      <c r="N1263" s="1" t="s">
        <v>12895</v>
      </c>
      <c r="O1263" s="1" t="s">
        <v>1261</v>
      </c>
      <c r="P1263" s="1" t="s">
        <v>12910</v>
      </c>
      <c r="Q1263" s="1" t="s">
        <v>13700</v>
      </c>
      <c r="R1263" s="1" t="s">
        <v>13909</v>
      </c>
      <c r="S1263" s="1" t="s">
        <v>1261</v>
      </c>
      <c r="T1263" s="1"/>
      <c r="U1263" s="1"/>
      <c r="V1263" s="1" t="s">
        <v>13929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6244</v>
      </c>
      <c r="G1264" s="1" t="s">
        <v>7816</v>
      </c>
      <c r="H1264" s="1" t="s">
        <v>9439</v>
      </c>
      <c r="I1264" s="1" t="s">
        <v>10912</v>
      </c>
      <c r="J1264" s="1"/>
      <c r="K1264" s="1" t="s">
        <v>11224</v>
      </c>
      <c r="L1264" s="1" t="s">
        <v>1262</v>
      </c>
      <c r="M1264" s="1" t="s">
        <v>12486</v>
      </c>
      <c r="N1264" s="1" t="s">
        <v>12895</v>
      </c>
      <c r="O1264" s="1" t="s">
        <v>1262</v>
      </c>
      <c r="P1264" s="1" t="s">
        <v>12910</v>
      </c>
      <c r="Q1264" s="1" t="s">
        <v>13701</v>
      </c>
      <c r="R1264" s="1" t="s">
        <v>13909</v>
      </c>
      <c r="S1264" s="1" t="s">
        <v>1262</v>
      </c>
      <c r="T1264" s="1"/>
      <c r="U1264" s="1"/>
      <c r="V1264" s="1" t="s">
        <v>13929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6245</v>
      </c>
      <c r="G1265" s="1" t="s">
        <v>7817</v>
      </c>
      <c r="H1265" s="1" t="s">
        <v>9440</v>
      </c>
      <c r="I1265" s="1" t="s">
        <v>10913</v>
      </c>
      <c r="J1265" s="1"/>
      <c r="K1265" s="1" t="s">
        <v>11224</v>
      </c>
      <c r="L1265" s="1" t="s">
        <v>1263</v>
      </c>
      <c r="M1265" s="1" t="s">
        <v>12487</v>
      </c>
      <c r="N1265" s="1" t="s">
        <v>12895</v>
      </c>
      <c r="O1265" s="1" t="s">
        <v>1263</v>
      </c>
      <c r="P1265" s="1" t="s">
        <v>12910</v>
      </c>
      <c r="Q1265" s="1" t="s">
        <v>13702</v>
      </c>
      <c r="R1265" s="1" t="s">
        <v>13909</v>
      </c>
      <c r="S1265" s="1" t="s">
        <v>1263</v>
      </c>
      <c r="T1265" s="1"/>
      <c r="U1265" s="1"/>
      <c r="V1265" s="1" t="s">
        <v>13929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6246</v>
      </c>
      <c r="G1266" s="1" t="s">
        <v>7818</v>
      </c>
      <c r="H1266" s="1" t="s">
        <v>9441</v>
      </c>
      <c r="I1266" s="1" t="s">
        <v>10914</v>
      </c>
      <c r="J1266" s="1"/>
      <c r="K1266" s="1" t="s">
        <v>11224</v>
      </c>
      <c r="L1266" s="1" t="s">
        <v>1264</v>
      </c>
      <c r="M1266" s="1" t="s">
        <v>12488</v>
      </c>
      <c r="N1266" s="1" t="s">
        <v>12895</v>
      </c>
      <c r="O1266" s="1" t="s">
        <v>1264</v>
      </c>
      <c r="P1266" s="1" t="s">
        <v>12910</v>
      </c>
      <c r="Q1266" s="1" t="s">
        <v>13703</v>
      </c>
      <c r="R1266" s="1" t="s">
        <v>13909</v>
      </c>
      <c r="S1266" s="1" t="s">
        <v>1264</v>
      </c>
      <c r="T1266" s="1"/>
      <c r="U1266" s="1"/>
      <c r="V1266" s="1" t="s">
        <v>13929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6247</v>
      </c>
      <c r="G1267" s="1" t="s">
        <v>7819</v>
      </c>
      <c r="H1267" s="1" t="s">
        <v>9442</v>
      </c>
      <c r="I1267" s="1" t="s">
        <v>10915</v>
      </c>
      <c r="J1267" s="1"/>
      <c r="K1267" s="1" t="s">
        <v>11224</v>
      </c>
      <c r="L1267" s="1" t="s">
        <v>1265</v>
      </c>
      <c r="M1267" s="1" t="s">
        <v>12489</v>
      </c>
      <c r="N1267" s="1" t="s">
        <v>12895</v>
      </c>
      <c r="O1267" s="1" t="s">
        <v>1265</v>
      </c>
      <c r="P1267" s="1" t="s">
        <v>12910</v>
      </c>
      <c r="Q1267" s="1" t="s">
        <v>13704</v>
      </c>
      <c r="R1267" s="1" t="s">
        <v>13909</v>
      </c>
      <c r="S1267" s="1" t="s">
        <v>1265</v>
      </c>
      <c r="T1267" s="1"/>
      <c r="U1267" s="1"/>
      <c r="V1267" s="1" t="s">
        <v>13929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6248</v>
      </c>
      <c r="G1268" s="1" t="s">
        <v>4653</v>
      </c>
      <c r="H1268" s="1" t="s">
        <v>9443</v>
      </c>
      <c r="I1268" s="1" t="s">
        <v>10916</v>
      </c>
      <c r="J1268" s="1"/>
      <c r="K1268" s="1" t="s">
        <v>11224</v>
      </c>
      <c r="L1268" s="1" t="s">
        <v>1266</v>
      </c>
      <c r="M1268" s="1" t="s">
        <v>12490</v>
      </c>
      <c r="N1268" s="1" t="s">
        <v>12895</v>
      </c>
      <c r="O1268" s="1" t="s">
        <v>1266</v>
      </c>
      <c r="P1268" s="1" t="s">
        <v>12910</v>
      </c>
      <c r="Q1268" s="1" t="s">
        <v>13705</v>
      </c>
      <c r="R1268" s="1" t="s">
        <v>13909</v>
      </c>
      <c r="S1268" s="1" t="s">
        <v>1266</v>
      </c>
      <c r="T1268" s="1"/>
      <c r="U1268" s="1"/>
      <c r="V1268" s="1" t="s">
        <v>13929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6249</v>
      </c>
      <c r="G1269" s="1" t="s">
        <v>7820</v>
      </c>
      <c r="H1269" s="1" t="s">
        <v>9444</v>
      </c>
      <c r="I1269" s="1" t="s">
        <v>10917</v>
      </c>
      <c r="J1269" s="1"/>
      <c r="K1269" s="1" t="s">
        <v>11224</v>
      </c>
      <c r="L1269" s="1" t="s">
        <v>1267</v>
      </c>
      <c r="M1269" s="1" t="s">
        <v>12491</v>
      </c>
      <c r="N1269" s="1" t="s">
        <v>12895</v>
      </c>
      <c r="O1269" s="1" t="s">
        <v>1267</v>
      </c>
      <c r="P1269" s="1" t="s">
        <v>12910</v>
      </c>
      <c r="Q1269" s="1" t="s">
        <v>13706</v>
      </c>
      <c r="R1269" s="1" t="s">
        <v>13909</v>
      </c>
      <c r="S1269" s="1" t="s">
        <v>1267</v>
      </c>
      <c r="T1269" s="1"/>
      <c r="U1269" s="1"/>
      <c r="V1269" s="1" t="s">
        <v>13929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6250</v>
      </c>
      <c r="G1270" s="1" t="s">
        <v>7821</v>
      </c>
      <c r="H1270" s="1" t="s">
        <v>9445</v>
      </c>
      <c r="I1270" s="1" t="s">
        <v>10918</v>
      </c>
      <c r="J1270" s="1"/>
      <c r="K1270" s="1" t="s">
        <v>11224</v>
      </c>
      <c r="L1270" s="1" t="s">
        <v>1268</v>
      </c>
      <c r="M1270" s="1" t="s">
        <v>12492</v>
      </c>
      <c r="N1270" s="1" t="s">
        <v>12895</v>
      </c>
      <c r="O1270" s="1" t="s">
        <v>1268</v>
      </c>
      <c r="P1270" s="1" t="s">
        <v>12910</v>
      </c>
      <c r="Q1270" s="1" t="s">
        <v>13707</v>
      </c>
      <c r="R1270" s="1" t="s">
        <v>13909</v>
      </c>
      <c r="S1270" s="1" t="s">
        <v>1268</v>
      </c>
      <c r="T1270" s="1"/>
      <c r="U1270" s="1"/>
      <c r="V1270" s="1" t="s">
        <v>13929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6251</v>
      </c>
      <c r="G1271" s="1" t="s">
        <v>7822</v>
      </c>
      <c r="H1271" s="1" t="s">
        <v>9446</v>
      </c>
      <c r="I1271" s="1" t="s">
        <v>10919</v>
      </c>
      <c r="J1271" s="1"/>
      <c r="K1271" s="1" t="s">
        <v>11224</v>
      </c>
      <c r="L1271" s="1" t="s">
        <v>1269</v>
      </c>
      <c r="M1271" s="1" t="s">
        <v>12493</v>
      </c>
      <c r="N1271" s="1" t="s">
        <v>12895</v>
      </c>
      <c r="O1271" s="1" t="s">
        <v>1269</v>
      </c>
      <c r="P1271" s="1" t="s">
        <v>12910</v>
      </c>
      <c r="Q1271" s="1" t="s">
        <v>13708</v>
      </c>
      <c r="R1271" s="1" t="s">
        <v>13909</v>
      </c>
      <c r="S1271" s="1" t="s">
        <v>1269</v>
      </c>
      <c r="T1271" s="1"/>
      <c r="U1271" s="1"/>
      <c r="V1271" s="1" t="s">
        <v>13929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6252</v>
      </c>
      <c r="G1272" s="1" t="s">
        <v>7823</v>
      </c>
      <c r="H1272" s="1" t="s">
        <v>9447</v>
      </c>
      <c r="I1272" s="1" t="s">
        <v>9979</v>
      </c>
      <c r="J1272" s="1"/>
      <c r="K1272" s="1" t="s">
        <v>11224</v>
      </c>
      <c r="L1272" s="1" t="s">
        <v>1270</v>
      </c>
      <c r="M1272" s="1" t="s">
        <v>12494</v>
      </c>
      <c r="N1272" s="1" t="s">
        <v>12895</v>
      </c>
      <c r="O1272" s="1" t="s">
        <v>1270</v>
      </c>
      <c r="P1272" s="1" t="s">
        <v>12910</v>
      </c>
      <c r="Q1272" s="1" t="s">
        <v>13709</v>
      </c>
      <c r="R1272" s="1" t="s">
        <v>13909</v>
      </c>
      <c r="S1272" s="1" t="s">
        <v>1270</v>
      </c>
      <c r="T1272" s="1"/>
      <c r="U1272" s="1"/>
      <c r="V1272" s="1" t="s">
        <v>13929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6253</v>
      </c>
      <c r="G1273" s="1" t="s">
        <v>7824</v>
      </c>
      <c r="H1273" s="1" t="s">
        <v>9448</v>
      </c>
      <c r="I1273" s="1" t="s">
        <v>10233</v>
      </c>
      <c r="J1273" s="1"/>
      <c r="K1273" s="1" t="s">
        <v>11224</v>
      </c>
      <c r="L1273" s="1" t="s">
        <v>1271</v>
      </c>
      <c r="M1273" s="1" t="s">
        <v>12495</v>
      </c>
      <c r="N1273" s="1" t="s">
        <v>12895</v>
      </c>
      <c r="O1273" s="1" t="s">
        <v>1271</v>
      </c>
      <c r="P1273" s="1" t="s">
        <v>12910</v>
      </c>
      <c r="Q1273" s="1" t="s">
        <v>13710</v>
      </c>
      <c r="R1273" s="1" t="s">
        <v>13909</v>
      </c>
      <c r="S1273" s="1" t="s">
        <v>1271</v>
      </c>
      <c r="T1273" s="1"/>
      <c r="U1273" s="1"/>
      <c r="V1273" s="1" t="s">
        <v>13929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6254</v>
      </c>
      <c r="G1274" s="1" t="s">
        <v>7825</v>
      </c>
      <c r="H1274" s="1" t="s">
        <v>9449</v>
      </c>
      <c r="I1274" s="1" t="s">
        <v>10920</v>
      </c>
      <c r="J1274" s="1"/>
      <c r="K1274" s="1" t="s">
        <v>11224</v>
      </c>
      <c r="L1274" s="1" t="s">
        <v>1272</v>
      </c>
      <c r="M1274" s="1" t="s">
        <v>12496</v>
      </c>
      <c r="N1274" s="1" t="s">
        <v>12895</v>
      </c>
      <c r="O1274" s="1" t="s">
        <v>1272</v>
      </c>
      <c r="P1274" s="1" t="s">
        <v>12910</v>
      </c>
      <c r="Q1274" s="1" t="s">
        <v>13711</v>
      </c>
      <c r="R1274" s="1" t="s">
        <v>13909</v>
      </c>
      <c r="S1274" s="1" t="s">
        <v>1272</v>
      </c>
      <c r="T1274" s="1"/>
      <c r="U1274" s="1"/>
      <c r="V1274" s="1" t="s">
        <v>13929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6255</v>
      </c>
      <c r="G1275" s="1" t="s">
        <v>7826</v>
      </c>
      <c r="H1275" s="1" t="s">
        <v>9450</v>
      </c>
      <c r="I1275" s="1" t="s">
        <v>10921</v>
      </c>
      <c r="J1275" s="1"/>
      <c r="K1275" s="1" t="s">
        <v>11224</v>
      </c>
      <c r="L1275" s="1" t="s">
        <v>1273</v>
      </c>
      <c r="M1275" s="1" t="s">
        <v>12497</v>
      </c>
      <c r="N1275" s="1" t="s">
        <v>12895</v>
      </c>
      <c r="O1275" s="1" t="s">
        <v>1273</v>
      </c>
      <c r="P1275" s="1" t="s">
        <v>12910</v>
      </c>
      <c r="Q1275" s="1" t="s">
        <v>13712</v>
      </c>
      <c r="R1275" s="1" t="s">
        <v>13909</v>
      </c>
      <c r="S1275" s="1" t="s">
        <v>1273</v>
      </c>
      <c r="T1275" s="1"/>
      <c r="U1275" s="1"/>
      <c r="V1275" s="1" t="s">
        <v>13929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6256</v>
      </c>
      <c r="G1276" s="1" t="s">
        <v>7827</v>
      </c>
      <c r="H1276" s="1" t="s">
        <v>9451</v>
      </c>
      <c r="I1276" s="1" t="s">
        <v>10221</v>
      </c>
      <c r="J1276" s="1"/>
      <c r="K1276" s="1" t="s">
        <v>11224</v>
      </c>
      <c r="L1276" s="1" t="s">
        <v>1274</v>
      </c>
      <c r="M1276" s="1" t="s">
        <v>12498</v>
      </c>
      <c r="N1276" s="1" t="s">
        <v>12895</v>
      </c>
      <c r="O1276" s="1" t="s">
        <v>1274</v>
      </c>
      <c r="P1276" s="1" t="s">
        <v>12910</v>
      </c>
      <c r="Q1276" s="1" t="s">
        <v>13713</v>
      </c>
      <c r="R1276" s="1" t="s">
        <v>13909</v>
      </c>
      <c r="S1276" s="1" t="s">
        <v>1274</v>
      </c>
      <c r="T1276" s="1"/>
      <c r="U1276" s="1"/>
      <c r="V1276" s="1" t="s">
        <v>13929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6257</v>
      </c>
      <c r="G1277" s="1" t="s">
        <v>7828</v>
      </c>
      <c r="H1277" s="1" t="s">
        <v>9452</v>
      </c>
      <c r="I1277" s="1" t="s">
        <v>10922</v>
      </c>
      <c r="J1277" s="1"/>
      <c r="K1277" s="1" t="s">
        <v>11224</v>
      </c>
      <c r="L1277" s="1" t="s">
        <v>1275</v>
      </c>
      <c r="M1277" s="1" t="s">
        <v>12499</v>
      </c>
      <c r="N1277" s="1" t="s">
        <v>12895</v>
      </c>
      <c r="O1277" s="1" t="s">
        <v>1275</v>
      </c>
      <c r="P1277" s="1" t="s">
        <v>12910</v>
      </c>
      <c r="Q1277" s="1" t="s">
        <v>13714</v>
      </c>
      <c r="R1277" s="1" t="s">
        <v>13909</v>
      </c>
      <c r="S1277" s="1" t="s">
        <v>1275</v>
      </c>
      <c r="T1277" s="1"/>
      <c r="U1277" s="1"/>
      <c r="V1277" s="1" t="s">
        <v>13929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6258</v>
      </c>
      <c r="G1278" s="1" t="s">
        <v>7829</v>
      </c>
      <c r="H1278" s="1" t="s">
        <v>9453</v>
      </c>
      <c r="I1278" s="1" t="s">
        <v>10923</v>
      </c>
      <c r="J1278" s="1"/>
      <c r="K1278" s="1" t="s">
        <v>11224</v>
      </c>
      <c r="L1278" s="1" t="s">
        <v>1276</v>
      </c>
      <c r="M1278" s="1" t="s">
        <v>12500</v>
      </c>
      <c r="N1278" s="1" t="s">
        <v>12895</v>
      </c>
      <c r="O1278" s="1" t="s">
        <v>1276</v>
      </c>
      <c r="P1278" s="1" t="s">
        <v>12910</v>
      </c>
      <c r="Q1278" s="1" t="s">
        <v>13715</v>
      </c>
      <c r="R1278" s="1" t="s">
        <v>13909</v>
      </c>
      <c r="S1278" s="1" t="s">
        <v>1276</v>
      </c>
      <c r="T1278" s="1"/>
      <c r="U1278" s="1"/>
      <c r="V1278" s="1" t="s">
        <v>13929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6259</v>
      </c>
      <c r="G1279" s="1" t="s">
        <v>7830</v>
      </c>
      <c r="H1279" s="1" t="s">
        <v>7830</v>
      </c>
      <c r="I1279" s="1" t="s">
        <v>10924</v>
      </c>
      <c r="J1279" s="1"/>
      <c r="K1279" s="1" t="s">
        <v>11224</v>
      </c>
      <c r="L1279" s="1" t="s">
        <v>1277</v>
      </c>
      <c r="M1279" s="1" t="s">
        <v>12501</v>
      </c>
      <c r="N1279" s="1" t="s">
        <v>12895</v>
      </c>
      <c r="O1279" s="1" t="s">
        <v>1277</v>
      </c>
      <c r="P1279" s="1" t="s">
        <v>12910</v>
      </c>
      <c r="Q1279" s="1" t="s">
        <v>13716</v>
      </c>
      <c r="R1279" s="1" t="s">
        <v>13909</v>
      </c>
      <c r="S1279" s="1" t="s">
        <v>1277</v>
      </c>
      <c r="T1279" s="1"/>
      <c r="U1279" s="1"/>
      <c r="V1279" s="1" t="s">
        <v>13929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6260</v>
      </c>
      <c r="G1280" s="1" t="s">
        <v>7831</v>
      </c>
      <c r="H1280" s="1" t="s">
        <v>9454</v>
      </c>
      <c r="I1280" s="1" t="s">
        <v>10925</v>
      </c>
      <c r="J1280" s="1"/>
      <c r="K1280" s="1" t="s">
        <v>11224</v>
      </c>
      <c r="L1280" s="1" t="s">
        <v>1278</v>
      </c>
      <c r="M1280" s="1" t="s">
        <v>12502</v>
      </c>
      <c r="N1280" s="1" t="s">
        <v>12895</v>
      </c>
      <c r="O1280" s="1" t="s">
        <v>1278</v>
      </c>
      <c r="P1280" s="1" t="s">
        <v>12910</v>
      </c>
      <c r="Q1280" s="1" t="s">
        <v>13717</v>
      </c>
      <c r="R1280" s="1" t="s">
        <v>13909</v>
      </c>
      <c r="S1280" s="1" t="s">
        <v>1278</v>
      </c>
      <c r="T1280" s="1"/>
      <c r="U1280" s="1"/>
      <c r="V1280" s="1" t="s">
        <v>13929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6261</v>
      </c>
      <c r="G1281" s="1" t="s">
        <v>7832</v>
      </c>
      <c r="H1281" s="1" t="s">
        <v>9455</v>
      </c>
      <c r="I1281" s="1" t="s">
        <v>10926</v>
      </c>
      <c r="J1281" s="1"/>
      <c r="K1281" s="1" t="s">
        <v>11224</v>
      </c>
      <c r="L1281" s="1" t="s">
        <v>1279</v>
      </c>
      <c r="M1281" s="1" t="s">
        <v>12503</v>
      </c>
      <c r="N1281" s="1" t="s">
        <v>12895</v>
      </c>
      <c r="O1281" s="1" t="s">
        <v>1279</v>
      </c>
      <c r="P1281" s="1" t="s">
        <v>12910</v>
      </c>
      <c r="Q1281" s="1" t="s">
        <v>13718</v>
      </c>
      <c r="R1281" s="1" t="s">
        <v>13909</v>
      </c>
      <c r="S1281" s="1" t="s">
        <v>1279</v>
      </c>
      <c r="T1281" s="1"/>
      <c r="U1281" s="1"/>
      <c r="V1281" s="1" t="s">
        <v>13929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6262</v>
      </c>
      <c r="G1282" s="1" t="s">
        <v>7833</v>
      </c>
      <c r="H1282" s="1" t="s">
        <v>9456</v>
      </c>
      <c r="I1282" s="1" t="s">
        <v>10377</v>
      </c>
      <c r="J1282" s="1"/>
      <c r="K1282" s="1" t="s">
        <v>11224</v>
      </c>
      <c r="L1282" s="1" t="s">
        <v>1280</v>
      </c>
      <c r="M1282" s="1" t="s">
        <v>12504</v>
      </c>
      <c r="N1282" s="1" t="s">
        <v>12895</v>
      </c>
      <c r="O1282" s="1" t="s">
        <v>1280</v>
      </c>
      <c r="P1282" s="1" t="s">
        <v>12910</v>
      </c>
      <c r="Q1282" s="1" t="s">
        <v>13719</v>
      </c>
      <c r="R1282" s="1" t="s">
        <v>13909</v>
      </c>
      <c r="S1282" s="1" t="s">
        <v>1280</v>
      </c>
      <c r="T1282" s="1"/>
      <c r="U1282" s="1"/>
      <c r="V1282" s="1" t="s">
        <v>13929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6263</v>
      </c>
      <c r="G1283" s="1" t="s">
        <v>7834</v>
      </c>
      <c r="H1283" s="1" t="s">
        <v>9457</v>
      </c>
      <c r="I1283" s="1" t="s">
        <v>10927</v>
      </c>
      <c r="J1283" s="1"/>
      <c r="K1283" s="1" t="s">
        <v>11224</v>
      </c>
      <c r="L1283" s="1" t="s">
        <v>1281</v>
      </c>
      <c r="M1283" s="1" t="s">
        <v>12505</v>
      </c>
      <c r="N1283" s="1" t="s">
        <v>12895</v>
      </c>
      <c r="O1283" s="1" t="s">
        <v>1281</v>
      </c>
      <c r="P1283" s="1" t="s">
        <v>12910</v>
      </c>
      <c r="Q1283" s="1" t="s">
        <v>13720</v>
      </c>
      <c r="R1283" s="1" t="s">
        <v>13909</v>
      </c>
      <c r="S1283" s="1" t="s">
        <v>1281</v>
      </c>
      <c r="T1283" s="1"/>
      <c r="U1283" s="1"/>
      <c r="V1283" s="1" t="s">
        <v>13929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6264</v>
      </c>
      <c r="G1284" s="1" t="s">
        <v>7835</v>
      </c>
      <c r="H1284" s="1" t="s">
        <v>9458</v>
      </c>
      <c r="I1284" s="1" t="s">
        <v>10928</v>
      </c>
      <c r="J1284" s="1"/>
      <c r="K1284" s="1" t="s">
        <v>11224</v>
      </c>
      <c r="L1284" s="1" t="s">
        <v>1282</v>
      </c>
      <c r="M1284" s="1" t="s">
        <v>12506</v>
      </c>
      <c r="N1284" s="1" t="s">
        <v>12895</v>
      </c>
      <c r="O1284" s="1" t="s">
        <v>1282</v>
      </c>
      <c r="P1284" s="1" t="s">
        <v>12910</v>
      </c>
      <c r="Q1284" s="1" t="s">
        <v>13721</v>
      </c>
      <c r="R1284" s="1" t="s">
        <v>13909</v>
      </c>
      <c r="S1284" s="1" t="s">
        <v>1282</v>
      </c>
      <c r="T1284" s="1"/>
      <c r="U1284" s="1"/>
      <c r="V1284" s="1" t="s">
        <v>13929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6265</v>
      </c>
      <c r="G1285" s="1" t="s">
        <v>7836</v>
      </c>
      <c r="H1285" s="1" t="s">
        <v>9459</v>
      </c>
      <c r="I1285" s="1" t="s">
        <v>10929</v>
      </c>
      <c r="J1285" s="1"/>
      <c r="K1285" s="1" t="s">
        <v>11224</v>
      </c>
      <c r="L1285" s="1" t="s">
        <v>1283</v>
      </c>
      <c r="M1285" s="1" t="s">
        <v>12507</v>
      </c>
      <c r="N1285" s="1" t="s">
        <v>12895</v>
      </c>
      <c r="O1285" s="1" t="s">
        <v>1283</v>
      </c>
      <c r="P1285" s="1" t="s">
        <v>12910</v>
      </c>
      <c r="Q1285" s="1" t="s">
        <v>13722</v>
      </c>
      <c r="R1285" s="1" t="s">
        <v>13909</v>
      </c>
      <c r="S1285" s="1" t="s">
        <v>1283</v>
      </c>
      <c r="T1285" s="1"/>
      <c r="U1285" s="1"/>
      <c r="V1285" s="1" t="s">
        <v>13929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6266</v>
      </c>
      <c r="G1286" s="1" t="s">
        <v>7837</v>
      </c>
      <c r="H1286" s="1" t="s">
        <v>9460</v>
      </c>
      <c r="I1286" s="1" t="s">
        <v>10930</v>
      </c>
      <c r="J1286" s="1"/>
      <c r="K1286" s="1" t="s">
        <v>11224</v>
      </c>
      <c r="L1286" s="1" t="s">
        <v>1284</v>
      </c>
      <c r="M1286" s="1" t="s">
        <v>12508</v>
      </c>
      <c r="N1286" s="1" t="s">
        <v>12895</v>
      </c>
      <c r="O1286" s="1" t="s">
        <v>1284</v>
      </c>
      <c r="P1286" s="1" t="s">
        <v>12911</v>
      </c>
      <c r="Q1286" s="1" t="s">
        <v>12911</v>
      </c>
      <c r="R1286" s="1" t="s">
        <v>13909</v>
      </c>
      <c r="S1286" s="1" t="s">
        <v>1284</v>
      </c>
      <c r="T1286" s="1"/>
      <c r="U1286" s="1" t="s">
        <v>13927</v>
      </c>
      <c r="V1286" s="1" t="s">
        <v>13929</v>
      </c>
      <c r="W1286" s="1" t="s">
        <v>1284</v>
      </c>
      <c r="X1286" s="1" t="s">
        <v>13932</v>
      </c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6267</v>
      </c>
      <c r="G1287" s="1" t="s">
        <v>7838</v>
      </c>
      <c r="H1287" s="1" t="s">
        <v>9461</v>
      </c>
      <c r="I1287" s="1" t="s">
        <v>10931</v>
      </c>
      <c r="J1287" s="1"/>
      <c r="K1287" s="1" t="s">
        <v>11224</v>
      </c>
      <c r="L1287" s="1" t="s">
        <v>1285</v>
      </c>
      <c r="M1287" s="1" t="s">
        <v>12509</v>
      </c>
      <c r="N1287" s="1" t="s">
        <v>12895</v>
      </c>
      <c r="O1287" s="1" t="s">
        <v>1285</v>
      </c>
      <c r="P1287" s="1" t="s">
        <v>12911</v>
      </c>
      <c r="Q1287" s="1" t="s">
        <v>12911</v>
      </c>
      <c r="R1287" s="1" t="s">
        <v>13909</v>
      </c>
      <c r="S1287" s="1" t="s">
        <v>1285</v>
      </c>
      <c r="T1287" s="1"/>
      <c r="U1287" s="1"/>
      <c r="V1287" s="1" t="s">
        <v>13929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6268</v>
      </c>
      <c r="G1288" s="1" t="s">
        <v>7839</v>
      </c>
      <c r="H1288" s="1" t="s">
        <v>9462</v>
      </c>
      <c r="I1288" s="1" t="s">
        <v>9971</v>
      </c>
      <c r="J1288" s="1"/>
      <c r="K1288" s="1" t="s">
        <v>11224</v>
      </c>
      <c r="L1288" s="1" t="s">
        <v>1286</v>
      </c>
      <c r="M1288" s="1" t="s">
        <v>12510</v>
      </c>
      <c r="N1288" s="1" t="s">
        <v>12895</v>
      </c>
      <c r="O1288" s="1" t="s">
        <v>1286</v>
      </c>
      <c r="P1288" s="1" t="s">
        <v>12911</v>
      </c>
      <c r="Q1288" s="1" t="s">
        <v>12911</v>
      </c>
      <c r="R1288" s="1" t="s">
        <v>13909</v>
      </c>
      <c r="S1288" s="1" t="s">
        <v>1286</v>
      </c>
      <c r="T1288" s="1"/>
      <c r="U1288" s="1"/>
      <c r="V1288" s="1" t="s">
        <v>13929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6269</v>
      </c>
      <c r="G1289" s="1" t="s">
        <v>7840</v>
      </c>
      <c r="H1289" s="1" t="s">
        <v>9463</v>
      </c>
      <c r="I1289" s="1" t="s">
        <v>10932</v>
      </c>
      <c r="J1289" s="1"/>
      <c r="K1289" s="1" t="s">
        <v>11224</v>
      </c>
      <c r="L1289" s="1" t="s">
        <v>1287</v>
      </c>
      <c r="M1289" s="1" t="s">
        <v>12511</v>
      </c>
      <c r="N1289" s="1" t="s">
        <v>12895</v>
      </c>
      <c r="O1289" s="1" t="s">
        <v>1287</v>
      </c>
      <c r="P1289" s="1" t="s">
        <v>12911</v>
      </c>
      <c r="Q1289" s="1" t="s">
        <v>12911</v>
      </c>
      <c r="R1289" s="1" t="s">
        <v>13909</v>
      </c>
      <c r="S1289" s="1" t="s">
        <v>1287</v>
      </c>
      <c r="T1289" s="1"/>
      <c r="U1289" s="1"/>
      <c r="V1289" s="1" t="s">
        <v>13929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6270</v>
      </c>
      <c r="G1290" s="1" t="s">
        <v>4675</v>
      </c>
      <c r="H1290" s="1" t="s">
        <v>9464</v>
      </c>
      <c r="I1290" s="1" t="s">
        <v>10241</v>
      </c>
      <c r="J1290" s="1"/>
      <c r="K1290" s="1" t="s">
        <v>11224</v>
      </c>
      <c r="L1290" s="1" t="s">
        <v>1288</v>
      </c>
      <c r="M1290" s="1" t="s">
        <v>12512</v>
      </c>
      <c r="N1290" s="1" t="s">
        <v>12895</v>
      </c>
      <c r="O1290" s="1" t="s">
        <v>1288</v>
      </c>
      <c r="P1290" s="1" t="s">
        <v>12911</v>
      </c>
      <c r="Q1290" s="1" t="s">
        <v>12911</v>
      </c>
      <c r="R1290" s="1" t="s">
        <v>13909</v>
      </c>
      <c r="S1290" s="1" t="s">
        <v>1288</v>
      </c>
      <c r="T1290" s="1"/>
      <c r="U1290" s="1"/>
      <c r="V1290" s="1" t="s">
        <v>13929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6271</v>
      </c>
      <c r="G1291" s="1" t="s">
        <v>7841</v>
      </c>
      <c r="H1291" s="1" t="s">
        <v>9465</v>
      </c>
      <c r="I1291" s="1" t="s">
        <v>10692</v>
      </c>
      <c r="J1291" s="1"/>
      <c r="K1291" s="1" t="s">
        <v>11224</v>
      </c>
      <c r="L1291" s="1" t="s">
        <v>1289</v>
      </c>
      <c r="M1291" s="1" t="s">
        <v>12513</v>
      </c>
      <c r="N1291" s="1" t="s">
        <v>12895</v>
      </c>
      <c r="O1291" s="1" t="s">
        <v>1289</v>
      </c>
      <c r="P1291" s="1" t="s">
        <v>12911</v>
      </c>
      <c r="Q1291" s="1" t="s">
        <v>12911</v>
      </c>
      <c r="R1291" s="1" t="s">
        <v>13909</v>
      </c>
      <c r="S1291" s="1" t="s">
        <v>1289</v>
      </c>
      <c r="T1291" s="1"/>
      <c r="U1291" s="1"/>
      <c r="V1291" s="1" t="s">
        <v>13929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6272</v>
      </c>
      <c r="G1292" s="1" t="s">
        <v>7842</v>
      </c>
      <c r="H1292" s="1" t="s">
        <v>9466</v>
      </c>
      <c r="I1292" s="1" t="s">
        <v>10933</v>
      </c>
      <c r="J1292" s="1"/>
      <c r="K1292" s="1" t="s">
        <v>11224</v>
      </c>
      <c r="L1292" s="1" t="s">
        <v>1290</v>
      </c>
      <c r="M1292" s="1" t="s">
        <v>12514</v>
      </c>
      <c r="N1292" s="1" t="s">
        <v>12895</v>
      </c>
      <c r="O1292" s="1" t="s">
        <v>1290</v>
      </c>
      <c r="P1292" s="1" t="s">
        <v>12912</v>
      </c>
      <c r="Q1292" s="1" t="s">
        <v>13723</v>
      </c>
      <c r="R1292" s="1" t="s">
        <v>13909</v>
      </c>
      <c r="S1292" s="1" t="s">
        <v>1290</v>
      </c>
      <c r="T1292" s="1" t="s">
        <v>13918</v>
      </c>
      <c r="U1292" s="1"/>
      <c r="V1292" s="1" t="s">
        <v>13929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6273</v>
      </c>
      <c r="G1293" s="1" t="s">
        <v>7843</v>
      </c>
      <c r="H1293" s="1" t="s">
        <v>9467</v>
      </c>
      <c r="I1293" s="1" t="s">
        <v>10756</v>
      </c>
      <c r="J1293" s="1"/>
      <c r="K1293" s="1" t="s">
        <v>11224</v>
      </c>
      <c r="L1293" s="1" t="s">
        <v>1291</v>
      </c>
      <c r="M1293" s="1" t="s">
        <v>12515</v>
      </c>
      <c r="N1293" s="1" t="s">
        <v>12895</v>
      </c>
      <c r="O1293" s="1" t="s">
        <v>1291</v>
      </c>
      <c r="P1293" s="1" t="s">
        <v>12912</v>
      </c>
      <c r="Q1293" s="1" t="s">
        <v>13724</v>
      </c>
      <c r="R1293" s="1" t="s">
        <v>13909</v>
      </c>
      <c r="S1293" s="1" t="s">
        <v>1291</v>
      </c>
      <c r="T1293" s="1"/>
      <c r="U1293" s="1"/>
      <c r="V1293" s="1" t="s">
        <v>13929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6274</v>
      </c>
      <c r="G1294" s="1" t="s">
        <v>7844</v>
      </c>
      <c r="H1294" s="1" t="s">
        <v>9468</v>
      </c>
      <c r="I1294" s="1" t="s">
        <v>10934</v>
      </c>
      <c r="J1294" s="1"/>
      <c r="K1294" s="1" t="s">
        <v>11224</v>
      </c>
      <c r="L1294" s="1" t="s">
        <v>1292</v>
      </c>
      <c r="M1294" s="1" t="s">
        <v>12516</v>
      </c>
      <c r="N1294" s="1" t="s">
        <v>12895</v>
      </c>
      <c r="O1294" s="1" t="s">
        <v>1292</v>
      </c>
      <c r="P1294" s="1" t="s">
        <v>12912</v>
      </c>
      <c r="Q1294" s="1" t="s">
        <v>13725</v>
      </c>
      <c r="R1294" s="1" t="s">
        <v>13909</v>
      </c>
      <c r="S1294" s="1" t="s">
        <v>1292</v>
      </c>
      <c r="T1294" s="1"/>
      <c r="U1294" s="1"/>
      <c r="V1294" s="1" t="s">
        <v>13929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6275</v>
      </c>
      <c r="G1295" s="1" t="s">
        <v>4680</v>
      </c>
      <c r="H1295" s="1" t="s">
        <v>9469</v>
      </c>
      <c r="I1295" s="1" t="s">
        <v>10935</v>
      </c>
      <c r="J1295" s="1"/>
      <c r="K1295" s="1" t="s">
        <v>11224</v>
      </c>
      <c r="L1295" s="1" t="s">
        <v>1293</v>
      </c>
      <c r="M1295" s="1" t="s">
        <v>12517</v>
      </c>
      <c r="N1295" s="1" t="s">
        <v>12895</v>
      </c>
      <c r="O1295" s="1" t="s">
        <v>1293</v>
      </c>
      <c r="P1295" s="1" t="s">
        <v>12912</v>
      </c>
      <c r="Q1295" s="1" t="s">
        <v>13726</v>
      </c>
      <c r="R1295" s="1" t="s">
        <v>13909</v>
      </c>
      <c r="S1295" s="1" t="s">
        <v>1293</v>
      </c>
      <c r="T1295" s="1"/>
      <c r="U1295" s="1"/>
      <c r="V1295" s="1" t="s">
        <v>13929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6276</v>
      </c>
      <c r="G1296" s="1" t="s">
        <v>7845</v>
      </c>
      <c r="H1296" s="1" t="s">
        <v>9470</v>
      </c>
      <c r="I1296" s="1" t="s">
        <v>10901</v>
      </c>
      <c r="J1296" s="1"/>
      <c r="K1296" s="1" t="s">
        <v>11224</v>
      </c>
      <c r="L1296" s="1" t="s">
        <v>1294</v>
      </c>
      <c r="M1296" s="1" t="s">
        <v>12518</v>
      </c>
      <c r="N1296" s="1" t="s">
        <v>12895</v>
      </c>
      <c r="O1296" s="1" t="s">
        <v>1294</v>
      </c>
      <c r="P1296" s="1" t="s">
        <v>12912</v>
      </c>
      <c r="Q1296" s="1" t="s">
        <v>13727</v>
      </c>
      <c r="R1296" s="1" t="s">
        <v>13909</v>
      </c>
      <c r="S1296" s="1" t="s">
        <v>1294</v>
      </c>
      <c r="T1296" s="1"/>
      <c r="U1296" s="1"/>
      <c r="V1296" s="1" t="s">
        <v>13929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6277</v>
      </c>
      <c r="G1297" s="1" t="s">
        <v>7846</v>
      </c>
      <c r="H1297" s="1" t="s">
        <v>9471</v>
      </c>
      <c r="I1297" s="1" t="s">
        <v>10936</v>
      </c>
      <c r="J1297" s="1"/>
      <c r="K1297" s="1" t="s">
        <v>11224</v>
      </c>
      <c r="L1297" s="1" t="s">
        <v>1295</v>
      </c>
      <c r="M1297" s="1" t="s">
        <v>12519</v>
      </c>
      <c r="N1297" s="1" t="s">
        <v>12895</v>
      </c>
      <c r="O1297" s="1" t="s">
        <v>1295</v>
      </c>
      <c r="P1297" s="1" t="s">
        <v>12912</v>
      </c>
      <c r="Q1297" s="1" t="s">
        <v>13728</v>
      </c>
      <c r="R1297" s="1" t="s">
        <v>13909</v>
      </c>
      <c r="S1297" s="1" t="s">
        <v>1295</v>
      </c>
      <c r="T1297" s="1"/>
      <c r="U1297" s="1"/>
      <c r="V1297" s="1" t="s">
        <v>13929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6278</v>
      </c>
      <c r="G1298" s="1" t="s">
        <v>7847</v>
      </c>
      <c r="H1298" s="1" t="s">
        <v>9472</v>
      </c>
      <c r="I1298" s="1" t="s">
        <v>10937</v>
      </c>
      <c r="J1298" s="1"/>
      <c r="K1298" s="1" t="s">
        <v>11224</v>
      </c>
      <c r="L1298" s="1" t="s">
        <v>1296</v>
      </c>
      <c r="M1298" s="1" t="s">
        <v>12520</v>
      </c>
      <c r="N1298" s="1" t="s">
        <v>12895</v>
      </c>
      <c r="O1298" s="1" t="s">
        <v>1296</v>
      </c>
      <c r="P1298" s="1" t="s">
        <v>12912</v>
      </c>
      <c r="Q1298" s="1" t="s">
        <v>13729</v>
      </c>
      <c r="R1298" s="1" t="s">
        <v>13909</v>
      </c>
      <c r="S1298" s="1" t="s">
        <v>1296</v>
      </c>
      <c r="T1298" s="1"/>
      <c r="U1298" s="1"/>
      <c r="V1298" s="1" t="s">
        <v>13929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6279</v>
      </c>
      <c r="G1299" s="1" t="s">
        <v>7848</v>
      </c>
      <c r="H1299" s="1" t="s">
        <v>7848</v>
      </c>
      <c r="I1299" s="1" t="s">
        <v>10938</v>
      </c>
      <c r="J1299" s="1"/>
      <c r="K1299" s="1" t="s">
        <v>11224</v>
      </c>
      <c r="L1299" s="1" t="s">
        <v>1297</v>
      </c>
      <c r="M1299" s="1" t="s">
        <v>12521</v>
      </c>
      <c r="N1299" s="1" t="s">
        <v>12895</v>
      </c>
      <c r="O1299" s="1" t="s">
        <v>1297</v>
      </c>
      <c r="P1299" s="1" t="s">
        <v>12912</v>
      </c>
      <c r="Q1299" s="1" t="s">
        <v>13730</v>
      </c>
      <c r="R1299" s="1" t="s">
        <v>13909</v>
      </c>
      <c r="S1299" s="1" t="s">
        <v>1297</v>
      </c>
      <c r="T1299" s="1"/>
      <c r="U1299" s="1"/>
      <c r="V1299" s="1" t="s">
        <v>13929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6280</v>
      </c>
      <c r="G1300" s="1" t="s">
        <v>7849</v>
      </c>
      <c r="H1300" s="1" t="s">
        <v>9473</v>
      </c>
      <c r="I1300" s="1" t="s">
        <v>10939</v>
      </c>
      <c r="J1300" s="1"/>
      <c r="K1300" s="1" t="s">
        <v>11224</v>
      </c>
      <c r="L1300" s="1" t="s">
        <v>1298</v>
      </c>
      <c r="M1300" s="1" t="s">
        <v>12522</v>
      </c>
      <c r="N1300" s="1" t="s">
        <v>12895</v>
      </c>
      <c r="O1300" s="1" t="s">
        <v>1298</v>
      </c>
      <c r="P1300" s="1" t="s">
        <v>12912</v>
      </c>
      <c r="Q1300" s="1" t="s">
        <v>13731</v>
      </c>
      <c r="R1300" s="1" t="s">
        <v>13909</v>
      </c>
      <c r="S1300" s="1" t="s">
        <v>1298</v>
      </c>
      <c r="T1300" s="1"/>
      <c r="U1300" s="1"/>
      <c r="V1300" s="1" t="s">
        <v>13929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6281</v>
      </c>
      <c r="G1301" s="1" t="s">
        <v>7850</v>
      </c>
      <c r="H1301" s="1" t="s">
        <v>9474</v>
      </c>
      <c r="I1301" s="1" t="s">
        <v>10940</v>
      </c>
      <c r="J1301" s="1"/>
      <c r="K1301" s="1" t="s">
        <v>11224</v>
      </c>
      <c r="L1301" s="1" t="s">
        <v>1299</v>
      </c>
      <c r="M1301" s="1" t="s">
        <v>12523</v>
      </c>
      <c r="N1301" s="1" t="s">
        <v>12895</v>
      </c>
      <c r="O1301" s="1" t="s">
        <v>1299</v>
      </c>
      <c r="P1301" s="1" t="s">
        <v>12912</v>
      </c>
      <c r="Q1301" s="1" t="s">
        <v>13732</v>
      </c>
      <c r="R1301" s="1" t="s">
        <v>13909</v>
      </c>
      <c r="S1301" s="1" t="s">
        <v>1299</v>
      </c>
      <c r="T1301" s="1"/>
      <c r="U1301" s="1"/>
      <c r="V1301" s="1" t="s">
        <v>13929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6282</v>
      </c>
      <c r="G1302" s="1" t="s">
        <v>7851</v>
      </c>
      <c r="H1302" s="1" t="s">
        <v>9475</v>
      </c>
      <c r="I1302" s="1" t="s">
        <v>10941</v>
      </c>
      <c r="J1302" s="1"/>
      <c r="K1302" s="1" t="s">
        <v>11224</v>
      </c>
      <c r="L1302" s="1" t="s">
        <v>1300</v>
      </c>
      <c r="M1302" s="1" t="s">
        <v>12524</v>
      </c>
      <c r="N1302" s="1" t="s">
        <v>12895</v>
      </c>
      <c r="O1302" s="1" t="s">
        <v>1300</v>
      </c>
      <c r="P1302" s="1" t="s">
        <v>12912</v>
      </c>
      <c r="Q1302" s="1" t="s">
        <v>13733</v>
      </c>
      <c r="R1302" s="1" t="s">
        <v>13909</v>
      </c>
      <c r="S1302" s="1" t="s">
        <v>1300</v>
      </c>
      <c r="T1302" s="1"/>
      <c r="U1302" s="1"/>
      <c r="V1302" s="1" t="s">
        <v>13929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6283</v>
      </c>
      <c r="G1303" s="1" t="s">
        <v>4688</v>
      </c>
      <c r="H1303" s="1" t="s">
        <v>9476</v>
      </c>
      <c r="I1303" s="1" t="s">
        <v>10064</v>
      </c>
      <c r="J1303" s="1"/>
      <c r="K1303" s="1" t="s">
        <v>11224</v>
      </c>
      <c r="L1303" s="1" t="s">
        <v>1301</v>
      </c>
      <c r="M1303" s="1" t="s">
        <v>12525</v>
      </c>
      <c r="N1303" s="1" t="s">
        <v>12895</v>
      </c>
      <c r="O1303" s="1" t="s">
        <v>1301</v>
      </c>
      <c r="P1303" s="1" t="s">
        <v>12912</v>
      </c>
      <c r="Q1303" s="1" t="s">
        <v>13734</v>
      </c>
      <c r="R1303" s="1" t="s">
        <v>13909</v>
      </c>
      <c r="S1303" s="1" t="s">
        <v>1301</v>
      </c>
      <c r="T1303" s="1"/>
      <c r="U1303" s="1"/>
      <c r="V1303" s="1" t="s">
        <v>13929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6284</v>
      </c>
      <c r="G1304" s="1" t="s">
        <v>7852</v>
      </c>
      <c r="H1304" s="1" t="s">
        <v>9477</v>
      </c>
      <c r="I1304" s="1" t="s">
        <v>10942</v>
      </c>
      <c r="J1304" s="1"/>
      <c r="K1304" s="1" t="s">
        <v>11224</v>
      </c>
      <c r="L1304" s="1" t="s">
        <v>1302</v>
      </c>
      <c r="M1304" s="1" t="s">
        <v>12526</v>
      </c>
      <c r="N1304" s="1" t="s">
        <v>12895</v>
      </c>
      <c r="O1304" s="1" t="s">
        <v>1302</v>
      </c>
      <c r="P1304" s="1" t="s">
        <v>12912</v>
      </c>
      <c r="Q1304" s="1" t="s">
        <v>13735</v>
      </c>
      <c r="R1304" s="1" t="s">
        <v>13909</v>
      </c>
      <c r="S1304" s="1" t="s">
        <v>1302</v>
      </c>
      <c r="T1304" s="1"/>
      <c r="U1304" s="1"/>
      <c r="V1304" s="1" t="s">
        <v>13929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6285</v>
      </c>
      <c r="G1305" s="1" t="s">
        <v>7853</v>
      </c>
      <c r="H1305" s="1" t="s">
        <v>9478</v>
      </c>
      <c r="I1305" s="1" t="s">
        <v>10943</v>
      </c>
      <c r="J1305" s="1"/>
      <c r="K1305" s="1" t="s">
        <v>11224</v>
      </c>
      <c r="L1305" s="1" t="s">
        <v>1303</v>
      </c>
      <c r="M1305" s="1" t="s">
        <v>12527</v>
      </c>
      <c r="N1305" s="1" t="s">
        <v>12895</v>
      </c>
      <c r="O1305" s="1" t="s">
        <v>1303</v>
      </c>
      <c r="P1305" s="1" t="s">
        <v>12913</v>
      </c>
      <c r="Q1305" s="1" t="s">
        <v>12913</v>
      </c>
      <c r="R1305" s="1" t="s">
        <v>13909</v>
      </c>
      <c r="S1305" s="1" t="s">
        <v>1303</v>
      </c>
      <c r="T1305" s="1"/>
      <c r="U1305" s="1" t="s">
        <v>13928</v>
      </c>
      <c r="V1305" s="1" t="s">
        <v>13929</v>
      </c>
      <c r="W1305" s="1" t="s">
        <v>1303</v>
      </c>
      <c r="X1305" s="1"/>
      <c r="Y1305" t="s">
        <v>13939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6286</v>
      </c>
      <c r="G1306" s="1" t="s">
        <v>7854</v>
      </c>
      <c r="H1306" s="1" t="s">
        <v>9479</v>
      </c>
      <c r="I1306" s="1" t="s">
        <v>10944</v>
      </c>
      <c r="J1306" s="1"/>
      <c r="K1306" s="1" t="s">
        <v>11224</v>
      </c>
      <c r="L1306" s="1" t="s">
        <v>1304</v>
      </c>
      <c r="M1306" s="1" t="s">
        <v>12528</v>
      </c>
      <c r="N1306" s="1" t="s">
        <v>12895</v>
      </c>
      <c r="O1306" s="1" t="s">
        <v>1304</v>
      </c>
      <c r="P1306" s="1" t="s">
        <v>12913</v>
      </c>
      <c r="Q1306" s="1" t="s">
        <v>12913</v>
      </c>
      <c r="R1306" s="1" t="s">
        <v>13909</v>
      </c>
      <c r="S1306" s="1" t="s">
        <v>1304</v>
      </c>
      <c r="T1306" s="1"/>
      <c r="U1306" s="1"/>
      <c r="V1306" s="1" t="s">
        <v>13929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6287</v>
      </c>
      <c r="G1307" s="1" t="s">
        <v>7855</v>
      </c>
      <c r="H1307" s="1" t="s">
        <v>9480</v>
      </c>
      <c r="I1307" s="1" t="s">
        <v>10945</v>
      </c>
      <c r="J1307" s="1"/>
      <c r="K1307" s="1" t="s">
        <v>11224</v>
      </c>
      <c r="L1307" s="1" t="s">
        <v>1305</v>
      </c>
      <c r="M1307" s="1" t="s">
        <v>12529</v>
      </c>
      <c r="N1307" s="1" t="s">
        <v>12895</v>
      </c>
      <c r="O1307" s="1" t="s">
        <v>1305</v>
      </c>
      <c r="P1307" s="1" t="s">
        <v>12913</v>
      </c>
      <c r="Q1307" s="1" t="s">
        <v>12913</v>
      </c>
      <c r="R1307" s="1" t="s">
        <v>13909</v>
      </c>
      <c r="S1307" s="1" t="s">
        <v>1305</v>
      </c>
      <c r="T1307" s="1"/>
      <c r="U1307" s="1"/>
      <c r="V1307" s="1" t="s">
        <v>13929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6288</v>
      </c>
      <c r="G1308" s="1" t="s">
        <v>7856</v>
      </c>
      <c r="H1308" s="1" t="s">
        <v>9481</v>
      </c>
      <c r="I1308" s="1" t="s">
        <v>10946</v>
      </c>
      <c r="J1308" s="1"/>
      <c r="K1308" s="1" t="s">
        <v>11224</v>
      </c>
      <c r="L1308" s="1" t="s">
        <v>1306</v>
      </c>
      <c r="M1308" s="1" t="s">
        <v>12530</v>
      </c>
      <c r="N1308" s="1" t="s">
        <v>12895</v>
      </c>
      <c r="O1308" s="1" t="s">
        <v>1306</v>
      </c>
      <c r="P1308" s="1" t="s">
        <v>12913</v>
      </c>
      <c r="Q1308" s="1" t="s">
        <v>12913</v>
      </c>
      <c r="R1308" s="1" t="s">
        <v>13909</v>
      </c>
      <c r="S1308" s="1" t="s">
        <v>1306</v>
      </c>
      <c r="T1308" s="1"/>
      <c r="U1308" s="1"/>
      <c r="V1308" s="1" t="s">
        <v>13929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6289</v>
      </c>
      <c r="G1309" s="1" t="s">
        <v>7857</v>
      </c>
      <c r="H1309" s="1" t="s">
        <v>9482</v>
      </c>
      <c r="I1309" s="1" t="s">
        <v>10947</v>
      </c>
      <c r="J1309" s="1"/>
      <c r="K1309" s="1" t="s">
        <v>11224</v>
      </c>
      <c r="L1309" s="1" t="s">
        <v>1307</v>
      </c>
      <c r="M1309" s="1" t="s">
        <v>12531</v>
      </c>
      <c r="N1309" s="1" t="s">
        <v>12895</v>
      </c>
      <c r="O1309" s="1" t="s">
        <v>1307</v>
      </c>
      <c r="P1309" s="1" t="s">
        <v>12913</v>
      </c>
      <c r="Q1309" s="1" t="s">
        <v>12913</v>
      </c>
      <c r="R1309" s="1" t="s">
        <v>13909</v>
      </c>
      <c r="S1309" s="1" t="s">
        <v>1307</v>
      </c>
      <c r="T1309" s="1"/>
      <c r="U1309" s="1"/>
      <c r="V1309" s="1" t="s">
        <v>13929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6290</v>
      </c>
      <c r="G1310" s="1" t="s">
        <v>7858</v>
      </c>
      <c r="H1310" s="1" t="s">
        <v>9483</v>
      </c>
      <c r="I1310" s="1" t="s">
        <v>10948</v>
      </c>
      <c r="J1310" s="1"/>
      <c r="K1310" s="1" t="s">
        <v>11224</v>
      </c>
      <c r="L1310" s="1" t="s">
        <v>1308</v>
      </c>
      <c r="M1310" s="1" t="s">
        <v>12532</v>
      </c>
      <c r="N1310" s="1" t="s">
        <v>12895</v>
      </c>
      <c r="O1310" s="1" t="s">
        <v>1308</v>
      </c>
      <c r="P1310" s="1" t="s">
        <v>12913</v>
      </c>
      <c r="Q1310" s="1" t="s">
        <v>12913</v>
      </c>
      <c r="R1310" s="1" t="s">
        <v>13909</v>
      </c>
      <c r="S1310" s="1" t="s">
        <v>1308</v>
      </c>
      <c r="T1310" s="1"/>
      <c r="U1310" s="1"/>
      <c r="V1310" s="1" t="s">
        <v>13929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6291</v>
      </c>
      <c r="G1311" s="1" t="s">
        <v>7859</v>
      </c>
      <c r="H1311" s="1" t="s">
        <v>9484</v>
      </c>
      <c r="I1311" s="1" t="s">
        <v>10949</v>
      </c>
      <c r="J1311" s="1"/>
      <c r="K1311" s="1" t="s">
        <v>11224</v>
      </c>
      <c r="L1311" s="1" t="s">
        <v>1309</v>
      </c>
      <c r="M1311" s="1" t="s">
        <v>12533</v>
      </c>
      <c r="N1311" s="1" t="s">
        <v>12895</v>
      </c>
      <c r="O1311" s="1" t="s">
        <v>1309</v>
      </c>
      <c r="P1311" s="1" t="s">
        <v>12913</v>
      </c>
      <c r="Q1311" s="1" t="s">
        <v>12913</v>
      </c>
      <c r="R1311" s="1" t="s">
        <v>13909</v>
      </c>
      <c r="S1311" s="1" t="s">
        <v>1309</v>
      </c>
      <c r="T1311" s="1"/>
      <c r="U1311" s="1"/>
      <c r="V1311" s="1" t="s">
        <v>13929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6292</v>
      </c>
      <c r="G1312" s="1" t="s">
        <v>7860</v>
      </c>
      <c r="H1312" s="1" t="s">
        <v>9485</v>
      </c>
      <c r="I1312" s="1" t="s">
        <v>10950</v>
      </c>
      <c r="J1312" s="1"/>
      <c r="K1312" s="1" t="s">
        <v>11224</v>
      </c>
      <c r="L1312" s="1" t="s">
        <v>1310</v>
      </c>
      <c r="M1312" s="1" t="s">
        <v>12534</v>
      </c>
      <c r="N1312" s="1" t="s">
        <v>12895</v>
      </c>
      <c r="O1312" s="1" t="s">
        <v>1310</v>
      </c>
      <c r="P1312" s="1" t="s">
        <v>12913</v>
      </c>
      <c r="Q1312" s="1" t="s">
        <v>12913</v>
      </c>
      <c r="R1312" s="1" t="s">
        <v>13909</v>
      </c>
      <c r="S1312" s="1" t="s">
        <v>1310</v>
      </c>
      <c r="T1312" s="1"/>
      <c r="U1312" s="1"/>
      <c r="V1312" s="1" t="s">
        <v>13929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6293</v>
      </c>
      <c r="G1313" s="1" t="s">
        <v>7861</v>
      </c>
      <c r="H1313" s="1" t="s">
        <v>9486</v>
      </c>
      <c r="I1313" s="1" t="s">
        <v>10951</v>
      </c>
      <c r="J1313" s="1"/>
      <c r="K1313" s="1" t="s">
        <v>11224</v>
      </c>
      <c r="L1313" s="1" t="s">
        <v>1311</v>
      </c>
      <c r="M1313" s="1" t="s">
        <v>12535</v>
      </c>
      <c r="N1313" s="1" t="s">
        <v>12895</v>
      </c>
      <c r="O1313" s="1" t="s">
        <v>1311</v>
      </c>
      <c r="P1313" s="1" t="s">
        <v>12913</v>
      </c>
      <c r="Q1313" s="1" t="s">
        <v>12913</v>
      </c>
      <c r="R1313" s="1" t="s">
        <v>13909</v>
      </c>
      <c r="S1313" s="1" t="s">
        <v>1311</v>
      </c>
      <c r="T1313" s="1"/>
      <c r="U1313" s="1"/>
      <c r="V1313" s="1" t="s">
        <v>13929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6294</v>
      </c>
      <c r="G1314" s="1" t="s">
        <v>7862</v>
      </c>
      <c r="H1314" s="1" t="s">
        <v>9487</v>
      </c>
      <c r="I1314" s="1" t="s">
        <v>10952</v>
      </c>
      <c r="J1314" s="1"/>
      <c r="K1314" s="1" t="s">
        <v>11224</v>
      </c>
      <c r="L1314" s="1" t="s">
        <v>1312</v>
      </c>
      <c r="M1314" s="1" t="s">
        <v>12536</v>
      </c>
      <c r="N1314" s="1" t="s">
        <v>12895</v>
      </c>
      <c r="O1314" s="1" t="s">
        <v>1312</v>
      </c>
      <c r="P1314" s="1" t="s">
        <v>12913</v>
      </c>
      <c r="Q1314" s="1" t="s">
        <v>12913</v>
      </c>
      <c r="R1314" s="1" t="s">
        <v>13909</v>
      </c>
      <c r="S1314" s="1" t="s">
        <v>1312</v>
      </c>
      <c r="T1314" s="1"/>
      <c r="U1314" s="1"/>
      <c r="V1314" s="1" t="s">
        <v>13929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6295</v>
      </c>
      <c r="G1315" s="1" t="s">
        <v>7863</v>
      </c>
      <c r="H1315" s="1" t="s">
        <v>9488</v>
      </c>
      <c r="I1315" s="1" t="s">
        <v>10953</v>
      </c>
      <c r="J1315" s="1"/>
      <c r="K1315" s="1" t="s">
        <v>11224</v>
      </c>
      <c r="L1315" s="1" t="s">
        <v>1313</v>
      </c>
      <c r="M1315" s="1" t="s">
        <v>12537</v>
      </c>
      <c r="N1315" s="1" t="s">
        <v>12895</v>
      </c>
      <c r="O1315" s="1" t="s">
        <v>1313</v>
      </c>
      <c r="P1315" s="1" t="s">
        <v>12913</v>
      </c>
      <c r="Q1315" s="1" t="s">
        <v>12913</v>
      </c>
      <c r="R1315" s="1" t="s">
        <v>13909</v>
      </c>
      <c r="S1315" s="1" t="s">
        <v>1313</v>
      </c>
      <c r="T1315" s="1"/>
      <c r="U1315" s="1"/>
      <c r="V1315" s="1" t="s">
        <v>13929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7864</v>
      </c>
      <c r="H1316" s="1" t="s">
        <v>9489</v>
      </c>
      <c r="I1316" s="1" t="s">
        <v>10954</v>
      </c>
      <c r="J1316" s="1"/>
      <c r="K1316" s="1" t="s">
        <v>11224</v>
      </c>
      <c r="L1316" s="1" t="s">
        <v>1314</v>
      </c>
      <c r="M1316" s="1" t="s">
        <v>12538</v>
      </c>
      <c r="N1316" s="1" t="s">
        <v>12895</v>
      </c>
      <c r="O1316" s="1" t="s">
        <v>1314</v>
      </c>
      <c r="P1316" s="1" t="s">
        <v>12913</v>
      </c>
      <c r="Q1316" s="1" t="s">
        <v>12913</v>
      </c>
      <c r="R1316" s="1" t="s">
        <v>13909</v>
      </c>
      <c r="S1316" s="1" t="s">
        <v>1314</v>
      </c>
      <c r="T1316" s="1"/>
      <c r="U1316" s="1"/>
      <c r="V1316" s="1" t="s">
        <v>13929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6296</v>
      </c>
      <c r="G1317" s="1" t="s">
        <v>7865</v>
      </c>
      <c r="H1317" s="1" t="s">
        <v>9490</v>
      </c>
      <c r="I1317" s="1" t="s">
        <v>10955</v>
      </c>
      <c r="J1317" s="1"/>
      <c r="K1317" s="1" t="s">
        <v>11224</v>
      </c>
      <c r="L1317" s="1" t="s">
        <v>1315</v>
      </c>
      <c r="M1317" s="1" t="s">
        <v>12539</v>
      </c>
      <c r="N1317" s="1" t="s">
        <v>12895</v>
      </c>
      <c r="O1317" s="1" t="s">
        <v>1315</v>
      </c>
      <c r="P1317" s="1" t="s">
        <v>12913</v>
      </c>
      <c r="Q1317" s="1" t="s">
        <v>12913</v>
      </c>
      <c r="R1317" s="1" t="s">
        <v>13909</v>
      </c>
      <c r="S1317" s="1" t="s">
        <v>1315</v>
      </c>
      <c r="T1317" s="1"/>
      <c r="U1317" s="1"/>
      <c r="V1317" s="1" t="s">
        <v>13929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6297</v>
      </c>
      <c r="G1318" s="1" t="s">
        <v>7866</v>
      </c>
      <c r="H1318" s="1" t="s">
        <v>9491</v>
      </c>
      <c r="I1318" s="1" t="s">
        <v>10956</v>
      </c>
      <c r="J1318" s="1"/>
      <c r="K1318" s="1" t="s">
        <v>11224</v>
      </c>
      <c r="L1318" s="1" t="s">
        <v>1316</v>
      </c>
      <c r="M1318" s="1" t="s">
        <v>12540</v>
      </c>
      <c r="N1318" s="1" t="s">
        <v>12895</v>
      </c>
      <c r="O1318" s="1" t="s">
        <v>1316</v>
      </c>
      <c r="P1318" s="1" t="s">
        <v>12913</v>
      </c>
      <c r="Q1318" s="1" t="s">
        <v>12913</v>
      </c>
      <c r="R1318" s="1" t="s">
        <v>13909</v>
      </c>
      <c r="S1318" s="1" t="s">
        <v>1316</v>
      </c>
      <c r="T1318" s="1"/>
      <c r="U1318" s="1"/>
      <c r="V1318" s="1" t="s">
        <v>13929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6298</v>
      </c>
      <c r="G1319" s="1" t="s">
        <v>7867</v>
      </c>
      <c r="H1319" s="1" t="s">
        <v>9492</v>
      </c>
      <c r="I1319" s="1" t="s">
        <v>10957</v>
      </c>
      <c r="J1319" s="1"/>
      <c r="K1319" s="1" t="s">
        <v>11224</v>
      </c>
      <c r="L1319" s="1" t="s">
        <v>1317</v>
      </c>
      <c r="M1319" s="1" t="s">
        <v>12541</v>
      </c>
      <c r="N1319" s="1" t="s">
        <v>12895</v>
      </c>
      <c r="O1319" s="1" t="s">
        <v>1317</v>
      </c>
      <c r="P1319" s="1" t="s">
        <v>12913</v>
      </c>
      <c r="Q1319" s="1" t="s">
        <v>12913</v>
      </c>
      <c r="R1319" s="1" t="s">
        <v>13909</v>
      </c>
      <c r="S1319" s="1" t="s">
        <v>1317</v>
      </c>
      <c r="T1319" s="1"/>
      <c r="U1319" s="1"/>
      <c r="V1319" s="1" t="s">
        <v>13929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6299</v>
      </c>
      <c r="G1320" s="1" t="s">
        <v>7868</v>
      </c>
      <c r="H1320" s="1" t="s">
        <v>9493</v>
      </c>
      <c r="I1320" s="1" t="s">
        <v>10958</v>
      </c>
      <c r="J1320" s="1"/>
      <c r="K1320" s="1" t="s">
        <v>11224</v>
      </c>
      <c r="L1320" s="1" t="s">
        <v>1318</v>
      </c>
      <c r="M1320" s="1" t="s">
        <v>12542</v>
      </c>
      <c r="N1320" s="1" t="s">
        <v>12895</v>
      </c>
      <c r="O1320" s="1" t="s">
        <v>1318</v>
      </c>
      <c r="P1320" s="1" t="s">
        <v>12913</v>
      </c>
      <c r="Q1320" s="1" t="s">
        <v>12913</v>
      </c>
      <c r="R1320" s="1" t="s">
        <v>13909</v>
      </c>
      <c r="S1320" s="1" t="s">
        <v>1318</v>
      </c>
      <c r="T1320" s="1"/>
      <c r="U1320" s="1"/>
      <c r="V1320" s="1" t="s">
        <v>13929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6300</v>
      </c>
      <c r="G1321" s="1" t="s">
        <v>7869</v>
      </c>
      <c r="H1321" s="1" t="s">
        <v>9494</v>
      </c>
      <c r="I1321" s="1" t="s">
        <v>10959</v>
      </c>
      <c r="J1321" s="1"/>
      <c r="K1321" s="1" t="s">
        <v>11224</v>
      </c>
      <c r="L1321" s="1" t="s">
        <v>1319</v>
      </c>
      <c r="M1321" s="1" t="s">
        <v>12543</v>
      </c>
      <c r="N1321" s="1" t="s">
        <v>12895</v>
      </c>
      <c r="O1321" s="1" t="s">
        <v>1319</v>
      </c>
      <c r="P1321" s="1" t="s">
        <v>12913</v>
      </c>
      <c r="Q1321" s="1" t="s">
        <v>12913</v>
      </c>
      <c r="R1321" s="1" t="s">
        <v>13909</v>
      </c>
      <c r="S1321" s="1" t="s">
        <v>1319</v>
      </c>
      <c r="T1321" s="1"/>
      <c r="U1321" s="1"/>
      <c r="V1321" s="1" t="s">
        <v>13929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6301</v>
      </c>
      <c r="G1322" s="1" t="s">
        <v>7870</v>
      </c>
      <c r="H1322" s="1" t="s">
        <v>9495</v>
      </c>
      <c r="I1322" s="1" t="s">
        <v>10960</v>
      </c>
      <c r="J1322" s="1"/>
      <c r="K1322" s="1" t="s">
        <v>11224</v>
      </c>
      <c r="L1322" s="1" t="s">
        <v>1320</v>
      </c>
      <c r="M1322" s="1" t="s">
        <v>12544</v>
      </c>
      <c r="N1322" s="1" t="s">
        <v>12895</v>
      </c>
      <c r="O1322" s="1" t="s">
        <v>1320</v>
      </c>
      <c r="P1322" s="1" t="s">
        <v>12913</v>
      </c>
      <c r="Q1322" s="1" t="s">
        <v>12913</v>
      </c>
      <c r="R1322" s="1" t="s">
        <v>13909</v>
      </c>
      <c r="S1322" s="1" t="s">
        <v>1320</v>
      </c>
      <c r="T1322" s="1"/>
      <c r="U1322" s="1"/>
      <c r="V1322" s="1" t="s">
        <v>13929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6302</v>
      </c>
      <c r="G1323" s="1" t="s">
        <v>7871</v>
      </c>
      <c r="H1323" s="1" t="s">
        <v>9496</v>
      </c>
      <c r="I1323" s="1" t="s">
        <v>10961</v>
      </c>
      <c r="J1323" s="1"/>
      <c r="K1323" s="1" t="s">
        <v>11224</v>
      </c>
      <c r="L1323" s="1" t="s">
        <v>1321</v>
      </c>
      <c r="M1323" s="1" t="s">
        <v>12545</v>
      </c>
      <c r="N1323" s="1" t="s">
        <v>12895</v>
      </c>
      <c r="O1323" s="1" t="s">
        <v>1321</v>
      </c>
      <c r="P1323" s="1" t="s">
        <v>12913</v>
      </c>
      <c r="Q1323" s="1" t="s">
        <v>12913</v>
      </c>
      <c r="R1323" s="1" t="s">
        <v>13909</v>
      </c>
      <c r="S1323" s="1" t="s">
        <v>1321</v>
      </c>
      <c r="T1323" s="1"/>
      <c r="U1323" s="1"/>
      <c r="V1323" s="1" t="s">
        <v>13929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6303</v>
      </c>
      <c r="G1324" s="1" t="s">
        <v>7872</v>
      </c>
      <c r="H1324" s="1" t="s">
        <v>9497</v>
      </c>
      <c r="I1324" s="1" t="s">
        <v>10962</v>
      </c>
      <c r="J1324" s="1"/>
      <c r="K1324" s="1" t="s">
        <v>11224</v>
      </c>
      <c r="L1324" s="1" t="s">
        <v>1322</v>
      </c>
      <c r="M1324" s="1" t="s">
        <v>12546</v>
      </c>
      <c r="N1324" s="1" t="s">
        <v>12895</v>
      </c>
      <c r="O1324" s="1" t="s">
        <v>1322</v>
      </c>
      <c r="P1324" s="1" t="s">
        <v>12913</v>
      </c>
      <c r="Q1324" s="1" t="s">
        <v>12913</v>
      </c>
      <c r="R1324" s="1" t="s">
        <v>13909</v>
      </c>
      <c r="S1324" s="1" t="s">
        <v>1322</v>
      </c>
      <c r="T1324" s="1"/>
      <c r="U1324" s="1"/>
      <c r="V1324" s="1" t="s">
        <v>13929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6304</v>
      </c>
      <c r="G1325" s="1" t="s">
        <v>7873</v>
      </c>
      <c r="H1325" s="1" t="s">
        <v>9498</v>
      </c>
      <c r="I1325" s="1" t="s">
        <v>10963</v>
      </c>
      <c r="J1325" s="1"/>
      <c r="K1325" s="1" t="s">
        <v>11224</v>
      </c>
      <c r="L1325" s="1" t="s">
        <v>1323</v>
      </c>
      <c r="M1325" s="1" t="s">
        <v>12547</v>
      </c>
      <c r="N1325" s="1" t="s">
        <v>12895</v>
      </c>
      <c r="O1325" s="1" t="s">
        <v>1323</v>
      </c>
      <c r="P1325" s="1" t="s">
        <v>12913</v>
      </c>
      <c r="Q1325" s="1" t="s">
        <v>12913</v>
      </c>
      <c r="R1325" s="1" t="s">
        <v>13909</v>
      </c>
      <c r="S1325" s="1" t="s">
        <v>1323</v>
      </c>
      <c r="T1325" s="1"/>
      <c r="U1325" s="1"/>
      <c r="V1325" s="1" t="s">
        <v>13929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6305</v>
      </c>
      <c r="G1326" s="1" t="s">
        <v>7874</v>
      </c>
      <c r="H1326" s="1" t="s">
        <v>9499</v>
      </c>
      <c r="I1326" s="1" t="s">
        <v>10964</v>
      </c>
      <c r="J1326" s="1"/>
      <c r="K1326" s="1" t="s">
        <v>11224</v>
      </c>
      <c r="L1326" s="1" t="s">
        <v>1324</v>
      </c>
      <c r="M1326" s="1" t="s">
        <v>12548</v>
      </c>
      <c r="N1326" s="1" t="s">
        <v>12895</v>
      </c>
      <c r="O1326" s="1" t="s">
        <v>1324</v>
      </c>
      <c r="P1326" s="1" t="s">
        <v>12913</v>
      </c>
      <c r="Q1326" s="1" t="s">
        <v>12913</v>
      </c>
      <c r="R1326" s="1" t="s">
        <v>13909</v>
      </c>
      <c r="S1326" s="1" t="s">
        <v>1324</v>
      </c>
      <c r="T1326" s="1"/>
      <c r="U1326" s="1"/>
      <c r="V1326" s="1" t="s">
        <v>13929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6306</v>
      </c>
      <c r="G1327" s="1" t="s">
        <v>7875</v>
      </c>
      <c r="H1327" s="1" t="s">
        <v>9500</v>
      </c>
      <c r="I1327" s="1" t="s">
        <v>10965</v>
      </c>
      <c r="J1327" s="1"/>
      <c r="K1327" s="1" t="s">
        <v>11224</v>
      </c>
      <c r="L1327" s="1" t="s">
        <v>1325</v>
      </c>
      <c r="M1327" s="1" t="s">
        <v>12549</v>
      </c>
      <c r="N1327" s="1" t="s">
        <v>12895</v>
      </c>
      <c r="O1327" s="1" t="s">
        <v>1325</v>
      </c>
      <c r="P1327" s="1" t="s">
        <v>12913</v>
      </c>
      <c r="Q1327" s="1" t="s">
        <v>12913</v>
      </c>
      <c r="R1327" s="1" t="s">
        <v>13909</v>
      </c>
      <c r="S1327" s="1" t="s">
        <v>1325</v>
      </c>
      <c r="T1327" s="1"/>
      <c r="U1327" s="1"/>
      <c r="V1327" s="1" t="s">
        <v>13929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6307</v>
      </c>
      <c r="G1328" s="1" t="s">
        <v>7876</v>
      </c>
      <c r="H1328" s="1" t="s">
        <v>9501</v>
      </c>
      <c r="I1328" s="1" t="s">
        <v>10966</v>
      </c>
      <c r="J1328" s="1"/>
      <c r="K1328" s="1" t="s">
        <v>11224</v>
      </c>
      <c r="L1328" s="1" t="s">
        <v>1326</v>
      </c>
      <c r="M1328" s="1" t="s">
        <v>12550</v>
      </c>
      <c r="N1328" s="1" t="s">
        <v>12895</v>
      </c>
      <c r="O1328" s="1" t="s">
        <v>1326</v>
      </c>
      <c r="P1328" s="1" t="s">
        <v>12913</v>
      </c>
      <c r="Q1328" s="1" t="s">
        <v>12913</v>
      </c>
      <c r="R1328" s="1" t="s">
        <v>13909</v>
      </c>
      <c r="S1328" s="1" t="s">
        <v>1326</v>
      </c>
      <c r="T1328" s="1"/>
      <c r="U1328" s="1"/>
      <c r="V1328" s="1" t="s">
        <v>13929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6308</v>
      </c>
      <c r="G1329" s="1" t="s">
        <v>7877</v>
      </c>
      <c r="H1329" s="1" t="s">
        <v>9502</v>
      </c>
      <c r="I1329" s="1" t="s">
        <v>10967</v>
      </c>
      <c r="J1329" s="1"/>
      <c r="K1329" s="1" t="s">
        <v>11224</v>
      </c>
      <c r="L1329" s="1" t="s">
        <v>1327</v>
      </c>
      <c r="M1329" s="1" t="s">
        <v>12551</v>
      </c>
      <c r="N1329" s="1" t="s">
        <v>12895</v>
      </c>
      <c r="O1329" s="1" t="s">
        <v>1327</v>
      </c>
      <c r="P1329" s="1" t="s">
        <v>12913</v>
      </c>
      <c r="Q1329" s="1" t="s">
        <v>12913</v>
      </c>
      <c r="R1329" s="1" t="s">
        <v>13909</v>
      </c>
      <c r="S1329" s="1" t="s">
        <v>1327</v>
      </c>
      <c r="T1329" s="1"/>
      <c r="U1329" s="1"/>
      <c r="V1329" s="1" t="s">
        <v>13929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6309</v>
      </c>
      <c r="G1330" s="1" t="s">
        <v>7878</v>
      </c>
      <c r="H1330" s="1" t="s">
        <v>9503</v>
      </c>
      <c r="I1330" s="1" t="s">
        <v>10086</v>
      </c>
      <c r="J1330" s="1"/>
      <c r="K1330" s="1" t="s">
        <v>11224</v>
      </c>
      <c r="L1330" s="1" t="s">
        <v>1328</v>
      </c>
      <c r="M1330" s="1" t="s">
        <v>12552</v>
      </c>
      <c r="N1330" s="1" t="s">
        <v>12895</v>
      </c>
      <c r="O1330" s="1" t="s">
        <v>1328</v>
      </c>
      <c r="P1330" s="1" t="s">
        <v>12913</v>
      </c>
      <c r="Q1330" s="1" t="s">
        <v>12913</v>
      </c>
      <c r="R1330" s="1" t="s">
        <v>13909</v>
      </c>
      <c r="S1330" s="1" t="s">
        <v>1328</v>
      </c>
      <c r="T1330" s="1"/>
      <c r="U1330" s="1"/>
      <c r="V1330" s="1" t="s">
        <v>13929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6310</v>
      </c>
      <c r="G1331" s="1" t="s">
        <v>7879</v>
      </c>
      <c r="H1331" s="1" t="s">
        <v>9504</v>
      </c>
      <c r="I1331" s="1" t="s">
        <v>10968</v>
      </c>
      <c r="J1331" s="1"/>
      <c r="K1331" s="1" t="s">
        <v>11224</v>
      </c>
      <c r="L1331" s="1" t="s">
        <v>1329</v>
      </c>
      <c r="M1331" s="1" t="s">
        <v>12553</v>
      </c>
      <c r="N1331" s="1" t="s">
        <v>12895</v>
      </c>
      <c r="O1331" s="1" t="s">
        <v>1329</v>
      </c>
      <c r="P1331" s="1" t="s">
        <v>12913</v>
      </c>
      <c r="Q1331" s="1" t="s">
        <v>12913</v>
      </c>
      <c r="R1331" s="1" t="s">
        <v>13909</v>
      </c>
      <c r="S1331" s="1" t="s">
        <v>1329</v>
      </c>
      <c r="T1331" s="1"/>
      <c r="U1331" s="1"/>
      <c r="V1331" s="1" t="s">
        <v>13929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6311</v>
      </c>
      <c r="G1332" s="1" t="s">
        <v>7880</v>
      </c>
      <c r="H1332" s="1" t="s">
        <v>9505</v>
      </c>
      <c r="I1332" s="1" t="s">
        <v>10969</v>
      </c>
      <c r="J1332" s="1"/>
      <c r="K1332" s="1" t="s">
        <v>11224</v>
      </c>
      <c r="L1332" s="1" t="s">
        <v>1330</v>
      </c>
      <c r="M1332" s="1" t="s">
        <v>12554</v>
      </c>
      <c r="N1332" s="1" t="s">
        <v>12895</v>
      </c>
      <c r="O1332" s="1" t="s">
        <v>1330</v>
      </c>
      <c r="P1332" s="1" t="s">
        <v>12913</v>
      </c>
      <c r="Q1332" s="1" t="s">
        <v>12913</v>
      </c>
      <c r="R1332" s="1" t="s">
        <v>13909</v>
      </c>
      <c r="S1332" s="1" t="s">
        <v>1330</v>
      </c>
      <c r="T1332" s="1"/>
      <c r="U1332" s="1"/>
      <c r="V1332" s="1" t="s">
        <v>13929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6312</v>
      </c>
      <c r="G1333" s="1" t="s">
        <v>7881</v>
      </c>
      <c r="H1333" s="1" t="s">
        <v>9506</v>
      </c>
      <c r="I1333" s="1" t="s">
        <v>10970</v>
      </c>
      <c r="J1333" s="1"/>
      <c r="K1333" s="1" t="s">
        <v>11224</v>
      </c>
      <c r="L1333" s="1" t="s">
        <v>1331</v>
      </c>
      <c r="M1333" s="1" t="s">
        <v>12555</v>
      </c>
      <c r="N1333" s="1" t="s">
        <v>12895</v>
      </c>
      <c r="O1333" s="1" t="s">
        <v>1331</v>
      </c>
      <c r="P1333" s="1" t="s">
        <v>12913</v>
      </c>
      <c r="Q1333" s="1" t="s">
        <v>12913</v>
      </c>
      <c r="R1333" s="1" t="s">
        <v>13909</v>
      </c>
      <c r="S1333" s="1" t="s">
        <v>1331</v>
      </c>
      <c r="T1333" s="1"/>
      <c r="U1333" s="1"/>
      <c r="V1333" s="1" t="s">
        <v>13929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6313</v>
      </c>
      <c r="G1334" s="1" t="s">
        <v>7882</v>
      </c>
      <c r="H1334" s="1" t="s">
        <v>9507</v>
      </c>
      <c r="I1334" s="1" t="s">
        <v>10971</v>
      </c>
      <c r="J1334" s="1"/>
      <c r="K1334" s="1" t="s">
        <v>11224</v>
      </c>
      <c r="L1334" s="1" t="s">
        <v>1332</v>
      </c>
      <c r="M1334" s="1" t="s">
        <v>12556</v>
      </c>
      <c r="N1334" s="1" t="s">
        <v>12895</v>
      </c>
      <c r="O1334" s="1" t="s">
        <v>1332</v>
      </c>
      <c r="P1334" s="1" t="s">
        <v>12913</v>
      </c>
      <c r="Q1334" s="1" t="s">
        <v>12913</v>
      </c>
      <c r="R1334" s="1" t="s">
        <v>13909</v>
      </c>
      <c r="S1334" s="1" t="s">
        <v>1332</v>
      </c>
      <c r="T1334" s="1"/>
      <c r="U1334" s="1"/>
      <c r="V1334" s="1" t="s">
        <v>13929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4720</v>
      </c>
      <c r="G1335" s="1" t="s">
        <v>7883</v>
      </c>
      <c r="H1335" s="1" t="s">
        <v>9508</v>
      </c>
      <c r="I1335" s="1" t="s">
        <v>10614</v>
      </c>
      <c r="J1335" s="1"/>
      <c r="K1335" s="1" t="s">
        <v>11224</v>
      </c>
      <c r="L1335" s="1" t="s">
        <v>1333</v>
      </c>
      <c r="M1335" s="1" t="s">
        <v>12557</v>
      </c>
      <c r="N1335" s="1" t="s">
        <v>12895</v>
      </c>
      <c r="O1335" s="1" t="s">
        <v>1333</v>
      </c>
      <c r="P1335" s="1" t="s">
        <v>12913</v>
      </c>
      <c r="Q1335" s="1" t="s">
        <v>12913</v>
      </c>
      <c r="R1335" s="1" t="s">
        <v>13909</v>
      </c>
      <c r="S1335" s="1" t="s">
        <v>1333</v>
      </c>
      <c r="T1335" s="1"/>
      <c r="U1335" s="1"/>
      <c r="V1335" s="1" t="s">
        <v>13929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6314</v>
      </c>
      <c r="G1336" s="1" t="s">
        <v>7884</v>
      </c>
      <c r="H1336" s="1" t="s">
        <v>9509</v>
      </c>
      <c r="I1336" s="1" t="s">
        <v>10972</v>
      </c>
      <c r="J1336" s="1"/>
      <c r="K1336" s="1" t="s">
        <v>11224</v>
      </c>
      <c r="L1336" s="1" t="s">
        <v>1334</v>
      </c>
      <c r="M1336" s="1" t="s">
        <v>12558</v>
      </c>
      <c r="N1336" s="1" t="s">
        <v>12895</v>
      </c>
      <c r="O1336" s="1" t="s">
        <v>1334</v>
      </c>
      <c r="P1336" s="1" t="s">
        <v>12913</v>
      </c>
      <c r="Q1336" s="1" t="s">
        <v>12913</v>
      </c>
      <c r="R1336" s="1" t="s">
        <v>13909</v>
      </c>
      <c r="S1336" s="1" t="s">
        <v>1334</v>
      </c>
      <c r="T1336" s="1"/>
      <c r="U1336" s="1"/>
      <c r="V1336" s="1" t="s">
        <v>13929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6315</v>
      </c>
      <c r="G1337" s="1" t="s">
        <v>7885</v>
      </c>
      <c r="H1337" s="1" t="s">
        <v>9510</v>
      </c>
      <c r="I1337" s="1" t="s">
        <v>10918</v>
      </c>
      <c r="J1337" s="1"/>
      <c r="K1337" s="1" t="s">
        <v>11224</v>
      </c>
      <c r="L1337" s="1" t="s">
        <v>1335</v>
      </c>
      <c r="M1337" s="1" t="s">
        <v>12559</v>
      </c>
      <c r="N1337" s="1" t="s">
        <v>12895</v>
      </c>
      <c r="O1337" s="1" t="s">
        <v>1335</v>
      </c>
      <c r="P1337" s="1" t="s">
        <v>12913</v>
      </c>
      <c r="Q1337" s="1" t="s">
        <v>12913</v>
      </c>
      <c r="R1337" s="1" t="s">
        <v>13909</v>
      </c>
      <c r="S1337" s="1" t="s">
        <v>1335</v>
      </c>
      <c r="T1337" s="1"/>
      <c r="U1337" s="1"/>
      <c r="V1337" s="1" t="s">
        <v>13929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4723</v>
      </c>
      <c r="G1338" s="1" t="s">
        <v>7886</v>
      </c>
      <c r="H1338" s="1" t="s">
        <v>9511</v>
      </c>
      <c r="I1338" s="1" t="s">
        <v>10973</v>
      </c>
      <c r="J1338" s="1"/>
      <c r="K1338" s="1" t="s">
        <v>11224</v>
      </c>
      <c r="L1338" s="1" t="s">
        <v>1336</v>
      </c>
      <c r="M1338" s="1" t="s">
        <v>12560</v>
      </c>
      <c r="N1338" s="1" t="s">
        <v>12895</v>
      </c>
      <c r="O1338" s="1" t="s">
        <v>1336</v>
      </c>
      <c r="P1338" s="1" t="s">
        <v>12913</v>
      </c>
      <c r="Q1338" s="1" t="s">
        <v>12913</v>
      </c>
      <c r="R1338" s="1" t="s">
        <v>13909</v>
      </c>
      <c r="S1338" s="1" t="s">
        <v>1336</v>
      </c>
      <c r="T1338" s="1"/>
      <c r="U1338" s="1"/>
      <c r="V1338" s="1" t="s">
        <v>13929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6316</v>
      </c>
      <c r="G1339" s="1" t="s">
        <v>7887</v>
      </c>
      <c r="H1339" s="1" t="s">
        <v>9512</v>
      </c>
      <c r="I1339" s="1" t="s">
        <v>10974</v>
      </c>
      <c r="J1339" s="1"/>
      <c r="K1339" s="1" t="s">
        <v>11224</v>
      </c>
      <c r="L1339" s="1" t="s">
        <v>1337</v>
      </c>
      <c r="M1339" s="1" t="s">
        <v>12561</v>
      </c>
      <c r="N1339" s="1" t="s">
        <v>12895</v>
      </c>
      <c r="O1339" s="1" t="s">
        <v>1337</v>
      </c>
      <c r="P1339" s="1" t="s">
        <v>12913</v>
      </c>
      <c r="Q1339" s="1" t="s">
        <v>12913</v>
      </c>
      <c r="R1339" s="1" t="s">
        <v>13909</v>
      </c>
      <c r="S1339" s="1" t="s">
        <v>1337</v>
      </c>
      <c r="T1339" s="1"/>
      <c r="U1339" s="1"/>
      <c r="V1339" s="1" t="s">
        <v>13929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6317</v>
      </c>
      <c r="G1340" s="1" t="s">
        <v>7888</v>
      </c>
      <c r="H1340" s="1" t="s">
        <v>9513</v>
      </c>
      <c r="I1340" s="1" t="s">
        <v>10975</v>
      </c>
      <c r="J1340" s="1"/>
      <c r="K1340" s="1" t="s">
        <v>11224</v>
      </c>
      <c r="L1340" s="1" t="s">
        <v>1338</v>
      </c>
      <c r="M1340" s="1" t="s">
        <v>12562</v>
      </c>
      <c r="N1340" s="1" t="s">
        <v>12895</v>
      </c>
      <c r="O1340" s="1" t="s">
        <v>1338</v>
      </c>
      <c r="P1340" s="1" t="s">
        <v>12913</v>
      </c>
      <c r="Q1340" s="1" t="s">
        <v>12913</v>
      </c>
      <c r="R1340" s="1" t="s">
        <v>13909</v>
      </c>
      <c r="S1340" s="1" t="s">
        <v>1338</v>
      </c>
      <c r="T1340" s="1"/>
      <c r="U1340" s="1"/>
      <c r="V1340" s="1" t="s">
        <v>13929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6318</v>
      </c>
      <c r="G1341" s="1" t="s">
        <v>7889</v>
      </c>
      <c r="H1341" s="1" t="s">
        <v>9514</v>
      </c>
      <c r="I1341" s="1" t="s">
        <v>10976</v>
      </c>
      <c r="J1341" s="1"/>
      <c r="K1341" s="1" t="s">
        <v>11224</v>
      </c>
      <c r="L1341" s="1" t="s">
        <v>1339</v>
      </c>
      <c r="M1341" s="1" t="s">
        <v>12563</v>
      </c>
      <c r="N1341" s="1" t="s">
        <v>12895</v>
      </c>
      <c r="O1341" s="1" t="s">
        <v>1339</v>
      </c>
      <c r="P1341" s="1" t="s">
        <v>12913</v>
      </c>
      <c r="Q1341" s="1" t="s">
        <v>12913</v>
      </c>
      <c r="R1341" s="1" t="s">
        <v>13909</v>
      </c>
      <c r="S1341" s="1" t="s">
        <v>1339</v>
      </c>
      <c r="T1341" s="1"/>
      <c r="U1341" s="1"/>
      <c r="V1341" s="1" t="s">
        <v>13929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6319</v>
      </c>
      <c r="G1342" s="1" t="s">
        <v>7890</v>
      </c>
      <c r="H1342" s="1" t="s">
        <v>9515</v>
      </c>
      <c r="I1342" s="1" t="s">
        <v>10977</v>
      </c>
      <c r="J1342" s="1"/>
      <c r="K1342" s="1" t="s">
        <v>11224</v>
      </c>
      <c r="L1342" s="1" t="s">
        <v>1340</v>
      </c>
      <c r="M1342" s="1" t="s">
        <v>12564</v>
      </c>
      <c r="N1342" s="1" t="s">
        <v>12895</v>
      </c>
      <c r="O1342" s="1" t="s">
        <v>1340</v>
      </c>
      <c r="P1342" s="1" t="s">
        <v>12913</v>
      </c>
      <c r="Q1342" s="1" t="s">
        <v>12913</v>
      </c>
      <c r="R1342" s="1" t="s">
        <v>13909</v>
      </c>
      <c r="S1342" s="1" t="s">
        <v>1340</v>
      </c>
      <c r="T1342" s="1"/>
      <c r="U1342" s="1"/>
      <c r="V1342" s="1" t="s">
        <v>13929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7891</v>
      </c>
      <c r="H1343" s="1" t="s">
        <v>9516</v>
      </c>
      <c r="I1343" s="1" t="s">
        <v>10978</v>
      </c>
      <c r="J1343" s="1"/>
      <c r="K1343" s="1" t="s">
        <v>11224</v>
      </c>
      <c r="L1343" s="1" t="s">
        <v>1341</v>
      </c>
      <c r="M1343" s="1" t="s">
        <v>12565</v>
      </c>
      <c r="N1343" s="1" t="s">
        <v>12895</v>
      </c>
      <c r="O1343" s="1" t="s">
        <v>1341</v>
      </c>
      <c r="P1343" s="1" t="s">
        <v>12913</v>
      </c>
      <c r="Q1343" s="1" t="s">
        <v>12913</v>
      </c>
      <c r="R1343" s="1" t="s">
        <v>13909</v>
      </c>
      <c r="S1343" s="1" t="s">
        <v>1341</v>
      </c>
      <c r="T1343" s="1"/>
      <c r="U1343" s="1"/>
      <c r="V1343" s="1" t="s">
        <v>13929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6320</v>
      </c>
      <c r="G1344" s="1" t="s">
        <v>7892</v>
      </c>
      <c r="H1344" s="1" t="s">
        <v>9517</v>
      </c>
      <c r="I1344" s="1" t="s">
        <v>10979</v>
      </c>
      <c r="J1344" s="1"/>
      <c r="K1344" s="1" t="s">
        <v>11224</v>
      </c>
      <c r="L1344" s="1" t="s">
        <v>1342</v>
      </c>
      <c r="M1344" s="1" t="s">
        <v>12566</v>
      </c>
      <c r="N1344" s="1" t="s">
        <v>12895</v>
      </c>
      <c r="O1344" s="1" t="s">
        <v>1342</v>
      </c>
      <c r="P1344" s="1" t="s">
        <v>12913</v>
      </c>
      <c r="Q1344" s="1" t="s">
        <v>12913</v>
      </c>
      <c r="R1344" s="1" t="s">
        <v>13909</v>
      </c>
      <c r="S1344" s="1" t="s">
        <v>1342</v>
      </c>
      <c r="T1344" s="1"/>
      <c r="U1344" s="1"/>
      <c r="V1344" s="1" t="s">
        <v>13929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6321</v>
      </c>
      <c r="G1345" s="1" t="s">
        <v>7893</v>
      </c>
      <c r="H1345" s="1" t="s">
        <v>9518</v>
      </c>
      <c r="I1345" s="1" t="s">
        <v>10980</v>
      </c>
      <c r="J1345" s="1"/>
      <c r="K1345" s="1" t="s">
        <v>11224</v>
      </c>
      <c r="L1345" s="1" t="s">
        <v>1343</v>
      </c>
      <c r="M1345" s="1" t="s">
        <v>12567</v>
      </c>
      <c r="N1345" s="1" t="s">
        <v>12895</v>
      </c>
      <c r="O1345" s="1" t="s">
        <v>1343</v>
      </c>
      <c r="P1345" s="1" t="s">
        <v>12913</v>
      </c>
      <c r="Q1345" s="1" t="s">
        <v>12913</v>
      </c>
      <c r="R1345" s="1" t="s">
        <v>13909</v>
      </c>
      <c r="S1345" s="1" t="s">
        <v>1343</v>
      </c>
      <c r="T1345" s="1"/>
      <c r="U1345" s="1"/>
      <c r="V1345" s="1" t="s">
        <v>13929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6322</v>
      </c>
      <c r="G1346" s="1" t="s">
        <v>7894</v>
      </c>
      <c r="H1346" s="1" t="s">
        <v>9519</v>
      </c>
      <c r="I1346" s="1" t="s">
        <v>10981</v>
      </c>
      <c r="J1346" s="1"/>
      <c r="K1346" s="1" t="s">
        <v>11224</v>
      </c>
      <c r="L1346" s="1" t="s">
        <v>1344</v>
      </c>
      <c r="M1346" s="1" t="s">
        <v>12568</v>
      </c>
      <c r="N1346" s="1" t="s">
        <v>12895</v>
      </c>
      <c r="O1346" s="1" t="s">
        <v>1344</v>
      </c>
      <c r="P1346" s="1" t="s">
        <v>12913</v>
      </c>
      <c r="Q1346" s="1" t="s">
        <v>12913</v>
      </c>
      <c r="R1346" s="1" t="s">
        <v>13909</v>
      </c>
      <c r="S1346" s="1" t="s">
        <v>1344</v>
      </c>
      <c r="T1346" s="1"/>
      <c r="U1346" s="1"/>
      <c r="V1346" s="1" t="s">
        <v>13929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6323</v>
      </c>
      <c r="G1347" s="1" t="s">
        <v>7895</v>
      </c>
      <c r="H1347" s="1" t="s">
        <v>9520</v>
      </c>
      <c r="I1347" s="1" t="s">
        <v>10982</v>
      </c>
      <c r="J1347" s="1"/>
      <c r="K1347" s="1" t="s">
        <v>11224</v>
      </c>
      <c r="L1347" s="1" t="s">
        <v>1345</v>
      </c>
      <c r="M1347" s="1" t="s">
        <v>12569</v>
      </c>
      <c r="N1347" s="1" t="s">
        <v>12895</v>
      </c>
      <c r="O1347" s="1" t="s">
        <v>1345</v>
      </c>
      <c r="P1347" s="1" t="s">
        <v>12913</v>
      </c>
      <c r="Q1347" s="1" t="s">
        <v>12913</v>
      </c>
      <c r="R1347" s="1" t="s">
        <v>13909</v>
      </c>
      <c r="S1347" s="1" t="s">
        <v>1345</v>
      </c>
      <c r="T1347" s="1"/>
      <c r="U1347" s="1"/>
      <c r="V1347" s="1" t="s">
        <v>13929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6324</v>
      </c>
      <c r="G1348" s="1" t="s">
        <v>4733</v>
      </c>
      <c r="H1348" s="1" t="s">
        <v>9521</v>
      </c>
      <c r="I1348" s="1" t="s">
        <v>10983</v>
      </c>
      <c r="J1348" s="1"/>
      <c r="K1348" s="1" t="s">
        <v>11224</v>
      </c>
      <c r="L1348" s="1" t="s">
        <v>1346</v>
      </c>
      <c r="M1348" s="1" t="s">
        <v>12570</v>
      </c>
      <c r="N1348" s="1" t="s">
        <v>12895</v>
      </c>
      <c r="O1348" s="1" t="s">
        <v>1346</v>
      </c>
      <c r="P1348" s="1" t="s">
        <v>12913</v>
      </c>
      <c r="Q1348" s="1" t="s">
        <v>12913</v>
      </c>
      <c r="R1348" s="1" t="s">
        <v>13909</v>
      </c>
      <c r="S1348" s="1" t="s">
        <v>1346</v>
      </c>
      <c r="T1348" s="1"/>
      <c r="U1348" s="1"/>
      <c r="V1348" s="1" t="s">
        <v>13929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6325</v>
      </c>
      <c r="G1349" s="1" t="s">
        <v>7896</v>
      </c>
      <c r="H1349" s="1" t="s">
        <v>9522</v>
      </c>
      <c r="I1349" s="1" t="s">
        <v>10984</v>
      </c>
      <c r="J1349" s="1"/>
      <c r="K1349" s="1" t="s">
        <v>11224</v>
      </c>
      <c r="L1349" s="1" t="s">
        <v>1347</v>
      </c>
      <c r="M1349" s="1" t="s">
        <v>12571</v>
      </c>
      <c r="N1349" s="1" t="s">
        <v>12895</v>
      </c>
      <c r="O1349" s="1" t="s">
        <v>1347</v>
      </c>
      <c r="P1349" s="1" t="s">
        <v>12913</v>
      </c>
      <c r="Q1349" s="1" t="s">
        <v>12913</v>
      </c>
      <c r="R1349" s="1" t="s">
        <v>13909</v>
      </c>
      <c r="S1349" s="1" t="s">
        <v>1347</v>
      </c>
      <c r="T1349" s="1"/>
      <c r="U1349" s="1"/>
      <c r="V1349" s="1" t="s">
        <v>13929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6326</v>
      </c>
      <c r="G1350" s="1" t="s">
        <v>7897</v>
      </c>
      <c r="H1350" s="1" t="s">
        <v>9523</v>
      </c>
      <c r="I1350" s="1" t="s">
        <v>10985</v>
      </c>
      <c r="J1350" s="1"/>
      <c r="K1350" s="1" t="s">
        <v>11224</v>
      </c>
      <c r="L1350" s="1" t="s">
        <v>1348</v>
      </c>
      <c r="M1350" s="1" t="s">
        <v>12572</v>
      </c>
      <c r="N1350" s="1" t="s">
        <v>12895</v>
      </c>
      <c r="O1350" s="1" t="s">
        <v>1348</v>
      </c>
      <c r="P1350" s="1" t="s">
        <v>12913</v>
      </c>
      <c r="Q1350" s="1" t="s">
        <v>12913</v>
      </c>
      <c r="R1350" s="1" t="s">
        <v>13909</v>
      </c>
      <c r="S1350" s="1" t="s">
        <v>1348</v>
      </c>
      <c r="T1350" s="1"/>
      <c r="U1350" s="1"/>
      <c r="V1350" s="1" t="s">
        <v>13929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7898</v>
      </c>
      <c r="H1351" s="1" t="s">
        <v>9524</v>
      </c>
      <c r="I1351" s="1" t="s">
        <v>10986</v>
      </c>
      <c r="J1351" s="1"/>
      <c r="K1351" s="1" t="s">
        <v>11224</v>
      </c>
      <c r="L1351" s="1" t="s">
        <v>1349</v>
      </c>
      <c r="M1351" s="1" t="s">
        <v>12573</v>
      </c>
      <c r="N1351" s="1" t="s">
        <v>12895</v>
      </c>
      <c r="O1351" s="1" t="s">
        <v>1349</v>
      </c>
      <c r="P1351" s="1" t="s">
        <v>12913</v>
      </c>
      <c r="Q1351" s="1" t="s">
        <v>12913</v>
      </c>
      <c r="R1351" s="1" t="s">
        <v>13909</v>
      </c>
      <c r="S1351" s="1" t="s">
        <v>1349</v>
      </c>
      <c r="T1351" s="1"/>
      <c r="U1351" s="1"/>
      <c r="V1351" s="1" t="s">
        <v>13929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6327</v>
      </c>
      <c r="G1352" s="1" t="s">
        <v>7899</v>
      </c>
      <c r="H1352" s="1" t="s">
        <v>9525</v>
      </c>
      <c r="I1352" s="1" t="s">
        <v>10987</v>
      </c>
      <c r="J1352" s="1"/>
      <c r="K1352" s="1" t="s">
        <v>11224</v>
      </c>
      <c r="L1352" s="1" t="s">
        <v>1350</v>
      </c>
      <c r="M1352" s="1" t="s">
        <v>12574</v>
      </c>
      <c r="N1352" s="1" t="s">
        <v>12895</v>
      </c>
      <c r="O1352" s="1" t="s">
        <v>1350</v>
      </c>
      <c r="P1352" s="1" t="s">
        <v>12913</v>
      </c>
      <c r="Q1352" s="1" t="s">
        <v>12913</v>
      </c>
      <c r="R1352" s="1" t="s">
        <v>13909</v>
      </c>
      <c r="S1352" s="1" t="s">
        <v>1350</v>
      </c>
      <c r="T1352" s="1"/>
      <c r="U1352" s="1"/>
      <c r="V1352" s="1" t="s">
        <v>13929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6328</v>
      </c>
      <c r="G1353" s="1" t="s">
        <v>7900</v>
      </c>
      <c r="H1353" s="1" t="s">
        <v>9526</v>
      </c>
      <c r="I1353" s="1" t="s">
        <v>10988</v>
      </c>
      <c r="J1353" s="1"/>
      <c r="K1353" s="1" t="s">
        <v>11224</v>
      </c>
      <c r="L1353" s="1" t="s">
        <v>1351</v>
      </c>
      <c r="M1353" s="1" t="s">
        <v>12575</v>
      </c>
      <c r="N1353" s="1" t="s">
        <v>12895</v>
      </c>
      <c r="O1353" s="1" t="s">
        <v>1351</v>
      </c>
      <c r="P1353" s="1" t="s">
        <v>12913</v>
      </c>
      <c r="Q1353" s="1" t="s">
        <v>12913</v>
      </c>
      <c r="R1353" s="1" t="s">
        <v>13909</v>
      </c>
      <c r="S1353" s="1" t="s">
        <v>1351</v>
      </c>
      <c r="T1353" s="1"/>
      <c r="U1353" s="1"/>
      <c r="V1353" s="1" t="s">
        <v>13929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6329</v>
      </c>
      <c r="G1354" s="1" t="s">
        <v>7901</v>
      </c>
      <c r="H1354" s="1" t="s">
        <v>9527</v>
      </c>
      <c r="I1354" s="1" t="s">
        <v>10989</v>
      </c>
      <c r="J1354" s="1"/>
      <c r="K1354" s="1" t="s">
        <v>11224</v>
      </c>
      <c r="L1354" s="1" t="s">
        <v>1352</v>
      </c>
      <c r="M1354" s="1" t="s">
        <v>12576</v>
      </c>
      <c r="N1354" s="1" t="s">
        <v>12895</v>
      </c>
      <c r="O1354" s="1" t="s">
        <v>1352</v>
      </c>
      <c r="P1354" s="1" t="s">
        <v>12913</v>
      </c>
      <c r="Q1354" s="1" t="s">
        <v>12913</v>
      </c>
      <c r="R1354" s="1" t="s">
        <v>13909</v>
      </c>
      <c r="S1354" s="1" t="s">
        <v>1352</v>
      </c>
      <c r="T1354" s="1"/>
      <c r="U1354" s="1"/>
      <c r="V1354" s="1" t="s">
        <v>13929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6330</v>
      </c>
      <c r="G1355" s="1" t="s">
        <v>7902</v>
      </c>
      <c r="H1355" s="1" t="s">
        <v>9528</v>
      </c>
      <c r="I1355" s="1" t="s">
        <v>10990</v>
      </c>
      <c r="J1355" s="1"/>
      <c r="K1355" s="1" t="s">
        <v>11224</v>
      </c>
      <c r="L1355" s="1" t="s">
        <v>1353</v>
      </c>
      <c r="M1355" s="1" t="s">
        <v>12577</v>
      </c>
      <c r="N1355" s="1" t="s">
        <v>12895</v>
      </c>
      <c r="O1355" s="1" t="s">
        <v>1353</v>
      </c>
      <c r="P1355" s="1" t="s">
        <v>12913</v>
      </c>
      <c r="Q1355" s="1" t="s">
        <v>12913</v>
      </c>
      <c r="R1355" s="1" t="s">
        <v>13909</v>
      </c>
      <c r="S1355" s="1" t="s">
        <v>1353</v>
      </c>
      <c r="T1355" s="1"/>
      <c r="U1355" s="1"/>
      <c r="V1355" s="1" t="s">
        <v>13929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6331</v>
      </c>
      <c r="G1356" s="1" t="s">
        <v>7903</v>
      </c>
      <c r="H1356" s="1" t="s">
        <v>9529</v>
      </c>
      <c r="I1356" s="1" t="s">
        <v>10991</v>
      </c>
      <c r="J1356" s="1"/>
      <c r="K1356" s="1" t="s">
        <v>11224</v>
      </c>
      <c r="L1356" s="1" t="s">
        <v>1354</v>
      </c>
      <c r="M1356" s="1" t="s">
        <v>12578</v>
      </c>
      <c r="N1356" s="1" t="s">
        <v>12895</v>
      </c>
      <c r="O1356" s="1" t="s">
        <v>1354</v>
      </c>
      <c r="P1356" s="1" t="s">
        <v>12913</v>
      </c>
      <c r="Q1356" s="1" t="s">
        <v>12913</v>
      </c>
      <c r="R1356" s="1" t="s">
        <v>13909</v>
      </c>
      <c r="S1356" s="1" t="s">
        <v>1354</v>
      </c>
      <c r="T1356" s="1"/>
      <c r="U1356" s="1"/>
      <c r="V1356" s="1" t="s">
        <v>13929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6332</v>
      </c>
      <c r="G1357" s="1" t="s">
        <v>7904</v>
      </c>
      <c r="H1357" s="1" t="s">
        <v>9530</v>
      </c>
      <c r="I1357" s="1" t="s">
        <v>10824</v>
      </c>
      <c r="J1357" s="1"/>
      <c r="K1357" s="1" t="s">
        <v>11224</v>
      </c>
      <c r="L1357" s="1" t="s">
        <v>1355</v>
      </c>
      <c r="M1357" s="1" t="s">
        <v>12579</v>
      </c>
      <c r="N1357" s="1" t="s">
        <v>12895</v>
      </c>
      <c r="O1357" s="1" t="s">
        <v>1355</v>
      </c>
      <c r="P1357" s="1" t="s">
        <v>12913</v>
      </c>
      <c r="Q1357" s="1" t="s">
        <v>12913</v>
      </c>
      <c r="R1357" s="1" t="s">
        <v>13909</v>
      </c>
      <c r="S1357" s="1" t="s">
        <v>1355</v>
      </c>
      <c r="T1357" s="1"/>
      <c r="U1357" s="1"/>
      <c r="V1357" s="1" t="s">
        <v>13929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6333</v>
      </c>
      <c r="G1358" s="1" t="s">
        <v>7905</v>
      </c>
      <c r="H1358" s="1" t="s">
        <v>9531</v>
      </c>
      <c r="I1358" s="1" t="s">
        <v>10992</v>
      </c>
      <c r="J1358" s="1"/>
      <c r="K1358" s="1" t="s">
        <v>11224</v>
      </c>
      <c r="L1358" s="1" t="s">
        <v>1356</v>
      </c>
      <c r="M1358" s="1" t="s">
        <v>12580</v>
      </c>
      <c r="N1358" s="1" t="s">
        <v>12895</v>
      </c>
      <c r="O1358" s="1" t="s">
        <v>1356</v>
      </c>
      <c r="P1358" s="1" t="s">
        <v>12913</v>
      </c>
      <c r="Q1358" s="1" t="s">
        <v>12913</v>
      </c>
      <c r="R1358" s="1" t="s">
        <v>13909</v>
      </c>
      <c r="S1358" s="1" t="s">
        <v>1356</v>
      </c>
      <c r="T1358" s="1"/>
      <c r="U1358" s="1"/>
      <c r="V1358" s="1" t="s">
        <v>13929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6334</v>
      </c>
      <c r="G1359" s="1" t="s">
        <v>7906</v>
      </c>
      <c r="H1359" s="1" t="s">
        <v>9532</v>
      </c>
      <c r="I1359" s="1" t="s">
        <v>10993</v>
      </c>
      <c r="J1359" s="1"/>
      <c r="K1359" s="1" t="s">
        <v>11224</v>
      </c>
      <c r="L1359" s="1" t="s">
        <v>1357</v>
      </c>
      <c r="M1359" s="1" t="s">
        <v>12581</v>
      </c>
      <c r="N1359" s="1" t="s">
        <v>12895</v>
      </c>
      <c r="O1359" s="1" t="s">
        <v>1357</v>
      </c>
      <c r="P1359" s="1" t="s">
        <v>12913</v>
      </c>
      <c r="Q1359" s="1" t="s">
        <v>12913</v>
      </c>
      <c r="R1359" s="1" t="s">
        <v>13909</v>
      </c>
      <c r="S1359" s="1" t="s">
        <v>1357</v>
      </c>
      <c r="T1359" s="1"/>
      <c r="U1359" s="1"/>
      <c r="V1359" s="1" t="s">
        <v>13929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6335</v>
      </c>
      <c r="G1360" s="1" t="s">
        <v>7907</v>
      </c>
      <c r="H1360" s="1" t="s">
        <v>9533</v>
      </c>
      <c r="I1360" s="1" t="s">
        <v>10994</v>
      </c>
      <c r="J1360" s="1"/>
      <c r="K1360" s="1" t="s">
        <v>11224</v>
      </c>
      <c r="L1360" s="1" t="s">
        <v>1358</v>
      </c>
      <c r="M1360" s="1" t="s">
        <v>12582</v>
      </c>
      <c r="N1360" s="1" t="s">
        <v>12895</v>
      </c>
      <c r="O1360" s="1" t="s">
        <v>1358</v>
      </c>
      <c r="P1360" s="1" t="s">
        <v>12913</v>
      </c>
      <c r="Q1360" s="1" t="s">
        <v>12913</v>
      </c>
      <c r="R1360" s="1" t="s">
        <v>13909</v>
      </c>
      <c r="S1360" s="1" t="s">
        <v>1358</v>
      </c>
      <c r="T1360" s="1"/>
      <c r="U1360" s="1"/>
      <c r="V1360" s="1" t="s">
        <v>13929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6336</v>
      </c>
      <c r="G1361" s="1" t="s">
        <v>7908</v>
      </c>
      <c r="H1361" s="1" t="s">
        <v>9534</v>
      </c>
      <c r="I1361" s="1" t="s">
        <v>10415</v>
      </c>
      <c r="J1361" s="1"/>
      <c r="K1361" s="1" t="s">
        <v>11224</v>
      </c>
      <c r="L1361" s="1" t="s">
        <v>1359</v>
      </c>
      <c r="M1361" s="1" t="s">
        <v>12583</v>
      </c>
      <c r="N1361" s="1" t="s">
        <v>12895</v>
      </c>
      <c r="O1361" s="1" t="s">
        <v>1359</v>
      </c>
      <c r="P1361" s="1" t="s">
        <v>12913</v>
      </c>
      <c r="Q1361" s="1" t="s">
        <v>12913</v>
      </c>
      <c r="R1361" s="1" t="s">
        <v>13909</v>
      </c>
      <c r="S1361" s="1" t="s">
        <v>1359</v>
      </c>
      <c r="T1361" s="1"/>
      <c r="U1361" s="1"/>
      <c r="V1361" s="1" t="s">
        <v>13929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7909</v>
      </c>
      <c r="H1362" s="1" t="s">
        <v>9535</v>
      </c>
      <c r="I1362" s="1" t="s">
        <v>10995</v>
      </c>
      <c r="J1362" s="1"/>
      <c r="K1362" s="1" t="s">
        <v>11224</v>
      </c>
      <c r="L1362" s="1" t="s">
        <v>1360</v>
      </c>
      <c r="M1362" s="1" t="s">
        <v>12584</v>
      </c>
      <c r="N1362" s="1" t="s">
        <v>12895</v>
      </c>
      <c r="O1362" s="1" t="s">
        <v>1360</v>
      </c>
      <c r="P1362" s="1" t="s">
        <v>12913</v>
      </c>
      <c r="Q1362" s="1" t="s">
        <v>12913</v>
      </c>
      <c r="R1362" s="1" t="s">
        <v>13909</v>
      </c>
      <c r="S1362" s="1" t="s">
        <v>1360</v>
      </c>
      <c r="T1362" s="1"/>
      <c r="U1362" s="1"/>
      <c r="V1362" s="1" t="s">
        <v>13929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6337</v>
      </c>
      <c r="G1363" s="1" t="s">
        <v>7910</v>
      </c>
      <c r="H1363" s="1" t="s">
        <v>9536</v>
      </c>
      <c r="I1363" s="1" t="s">
        <v>10996</v>
      </c>
      <c r="J1363" s="1"/>
      <c r="K1363" s="1" t="s">
        <v>11224</v>
      </c>
      <c r="L1363" s="1" t="s">
        <v>1361</v>
      </c>
      <c r="M1363" s="1" t="s">
        <v>12585</v>
      </c>
      <c r="N1363" s="1" t="s">
        <v>12895</v>
      </c>
      <c r="O1363" s="1" t="s">
        <v>1361</v>
      </c>
      <c r="P1363" s="1" t="s">
        <v>12913</v>
      </c>
      <c r="Q1363" s="1" t="s">
        <v>12913</v>
      </c>
      <c r="R1363" s="1" t="s">
        <v>13909</v>
      </c>
      <c r="S1363" s="1" t="s">
        <v>1361</v>
      </c>
      <c r="T1363" s="1"/>
      <c r="U1363" s="1"/>
      <c r="V1363" s="1" t="s">
        <v>13929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6338</v>
      </c>
      <c r="G1364" s="1" t="s">
        <v>7911</v>
      </c>
      <c r="H1364" s="1" t="s">
        <v>9537</v>
      </c>
      <c r="I1364" s="1" t="s">
        <v>10997</v>
      </c>
      <c r="J1364" s="1"/>
      <c r="K1364" s="1" t="s">
        <v>11224</v>
      </c>
      <c r="L1364" s="1" t="s">
        <v>1362</v>
      </c>
      <c r="M1364" s="1" t="s">
        <v>12586</v>
      </c>
      <c r="N1364" s="1" t="s">
        <v>12895</v>
      </c>
      <c r="O1364" s="1" t="s">
        <v>1362</v>
      </c>
      <c r="P1364" s="1" t="s">
        <v>12913</v>
      </c>
      <c r="Q1364" s="1" t="s">
        <v>12913</v>
      </c>
      <c r="R1364" s="1" t="s">
        <v>13909</v>
      </c>
      <c r="S1364" s="1" t="s">
        <v>1362</v>
      </c>
      <c r="T1364" s="1"/>
      <c r="U1364" s="1"/>
      <c r="V1364" s="1" t="s">
        <v>13929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6339</v>
      </c>
      <c r="G1365" s="1" t="s">
        <v>7912</v>
      </c>
      <c r="H1365" s="1" t="s">
        <v>9538</v>
      </c>
      <c r="I1365" s="1" t="s">
        <v>10998</v>
      </c>
      <c r="J1365" s="1"/>
      <c r="K1365" s="1" t="s">
        <v>11224</v>
      </c>
      <c r="L1365" s="1" t="s">
        <v>1363</v>
      </c>
      <c r="M1365" s="1" t="s">
        <v>12587</v>
      </c>
      <c r="N1365" s="1" t="s">
        <v>12895</v>
      </c>
      <c r="O1365" s="1" t="s">
        <v>1363</v>
      </c>
      <c r="P1365" s="1" t="s">
        <v>12913</v>
      </c>
      <c r="Q1365" s="1" t="s">
        <v>12913</v>
      </c>
      <c r="R1365" s="1" t="s">
        <v>13909</v>
      </c>
      <c r="S1365" s="1" t="s">
        <v>1363</v>
      </c>
      <c r="T1365" s="1"/>
      <c r="U1365" s="1"/>
      <c r="V1365" s="1" t="s">
        <v>13929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6340</v>
      </c>
      <c r="G1366" s="1" t="s">
        <v>7913</v>
      </c>
      <c r="H1366" s="1" t="s">
        <v>9539</v>
      </c>
      <c r="I1366" s="1" t="s">
        <v>10999</v>
      </c>
      <c r="J1366" s="1"/>
      <c r="K1366" s="1" t="s">
        <v>11224</v>
      </c>
      <c r="L1366" s="1" t="s">
        <v>1364</v>
      </c>
      <c r="M1366" s="1" t="s">
        <v>12588</v>
      </c>
      <c r="N1366" s="1" t="s">
        <v>12895</v>
      </c>
      <c r="O1366" s="1" t="s">
        <v>1364</v>
      </c>
      <c r="P1366" s="1" t="s">
        <v>12913</v>
      </c>
      <c r="Q1366" s="1" t="s">
        <v>12913</v>
      </c>
      <c r="R1366" s="1" t="s">
        <v>13909</v>
      </c>
      <c r="S1366" s="1" t="s">
        <v>1364</v>
      </c>
      <c r="T1366" s="1"/>
      <c r="U1366" s="1"/>
      <c r="V1366" s="1" t="s">
        <v>13929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6341</v>
      </c>
      <c r="G1367" s="1" t="s">
        <v>7914</v>
      </c>
      <c r="H1367" s="1" t="s">
        <v>9540</v>
      </c>
      <c r="I1367" s="1" t="s">
        <v>10856</v>
      </c>
      <c r="J1367" s="1"/>
      <c r="K1367" s="1" t="s">
        <v>11224</v>
      </c>
      <c r="L1367" s="1" t="s">
        <v>1365</v>
      </c>
      <c r="M1367" s="1" t="s">
        <v>12589</v>
      </c>
      <c r="N1367" s="1" t="s">
        <v>12895</v>
      </c>
      <c r="O1367" s="1" t="s">
        <v>1365</v>
      </c>
      <c r="P1367" s="1" t="s">
        <v>12913</v>
      </c>
      <c r="Q1367" s="1" t="s">
        <v>12913</v>
      </c>
      <c r="R1367" s="1" t="s">
        <v>13909</v>
      </c>
      <c r="S1367" s="1" t="s">
        <v>1365</v>
      </c>
      <c r="T1367" s="1"/>
      <c r="U1367" s="1"/>
      <c r="V1367" s="1" t="s">
        <v>13929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6342</v>
      </c>
      <c r="G1368" s="1" t="s">
        <v>7915</v>
      </c>
      <c r="H1368" s="1" t="s">
        <v>9541</v>
      </c>
      <c r="I1368" s="1" t="s">
        <v>11000</v>
      </c>
      <c r="J1368" s="1"/>
      <c r="K1368" s="1" t="s">
        <v>11224</v>
      </c>
      <c r="L1368" s="1" t="s">
        <v>1366</v>
      </c>
      <c r="M1368" s="1" t="s">
        <v>12590</v>
      </c>
      <c r="N1368" s="1" t="s">
        <v>12895</v>
      </c>
      <c r="O1368" s="1" t="s">
        <v>1366</v>
      </c>
      <c r="P1368" s="1" t="s">
        <v>12913</v>
      </c>
      <c r="Q1368" s="1" t="s">
        <v>12913</v>
      </c>
      <c r="R1368" s="1" t="s">
        <v>13909</v>
      </c>
      <c r="S1368" s="1" t="s">
        <v>1366</v>
      </c>
      <c r="T1368" s="1"/>
      <c r="U1368" s="1"/>
      <c r="V1368" s="1" t="s">
        <v>13929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6343</v>
      </c>
      <c r="G1369" s="1" t="s">
        <v>7916</v>
      </c>
      <c r="H1369" s="1" t="s">
        <v>9542</v>
      </c>
      <c r="I1369" s="1" t="s">
        <v>11001</v>
      </c>
      <c r="J1369" s="1"/>
      <c r="K1369" s="1" t="s">
        <v>11224</v>
      </c>
      <c r="L1369" s="1" t="s">
        <v>1367</v>
      </c>
      <c r="M1369" s="1" t="s">
        <v>12591</v>
      </c>
      <c r="N1369" s="1" t="s">
        <v>12895</v>
      </c>
      <c r="O1369" s="1" t="s">
        <v>1367</v>
      </c>
      <c r="P1369" s="1" t="s">
        <v>12913</v>
      </c>
      <c r="Q1369" s="1" t="s">
        <v>12913</v>
      </c>
      <c r="R1369" s="1" t="s">
        <v>13909</v>
      </c>
      <c r="S1369" s="1" t="s">
        <v>1367</v>
      </c>
      <c r="T1369" s="1"/>
      <c r="U1369" s="1"/>
      <c r="V1369" s="1" t="s">
        <v>13929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6344</v>
      </c>
      <c r="G1370" s="1" t="s">
        <v>7917</v>
      </c>
      <c r="H1370" s="1" t="s">
        <v>9543</v>
      </c>
      <c r="I1370" s="1" t="s">
        <v>10090</v>
      </c>
      <c r="J1370" s="1"/>
      <c r="K1370" s="1" t="s">
        <v>11224</v>
      </c>
      <c r="L1370" s="1" t="s">
        <v>1368</v>
      </c>
      <c r="M1370" s="1" t="s">
        <v>12592</v>
      </c>
      <c r="N1370" s="1" t="s">
        <v>12895</v>
      </c>
      <c r="O1370" s="1" t="s">
        <v>1368</v>
      </c>
      <c r="P1370" s="1" t="s">
        <v>12913</v>
      </c>
      <c r="Q1370" s="1" t="s">
        <v>12913</v>
      </c>
      <c r="R1370" s="1" t="s">
        <v>13909</v>
      </c>
      <c r="S1370" s="1" t="s">
        <v>1368</v>
      </c>
      <c r="T1370" s="1"/>
      <c r="U1370" s="1"/>
      <c r="V1370" s="1" t="s">
        <v>13929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6345</v>
      </c>
      <c r="G1371" s="1" t="s">
        <v>7918</v>
      </c>
      <c r="H1371" s="1" t="s">
        <v>9544</v>
      </c>
      <c r="I1371" s="1" t="s">
        <v>11002</v>
      </c>
      <c r="J1371" s="1"/>
      <c r="K1371" s="1" t="s">
        <v>11224</v>
      </c>
      <c r="L1371" s="1" t="s">
        <v>1369</v>
      </c>
      <c r="M1371" s="1" t="s">
        <v>12593</v>
      </c>
      <c r="N1371" s="1" t="s">
        <v>12895</v>
      </c>
      <c r="O1371" s="1" t="s">
        <v>1369</v>
      </c>
      <c r="P1371" s="1" t="s">
        <v>12913</v>
      </c>
      <c r="Q1371" s="1" t="s">
        <v>12913</v>
      </c>
      <c r="R1371" s="1" t="s">
        <v>13909</v>
      </c>
      <c r="S1371" s="1" t="s">
        <v>1369</v>
      </c>
      <c r="T1371" s="1"/>
      <c r="U1371" s="1"/>
      <c r="V1371" s="1" t="s">
        <v>13929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6346</v>
      </c>
      <c r="G1372" s="1" t="s">
        <v>7919</v>
      </c>
      <c r="H1372" s="1" t="s">
        <v>9545</v>
      </c>
      <c r="I1372" s="1" t="s">
        <v>11003</v>
      </c>
      <c r="J1372" s="1"/>
      <c r="K1372" s="1" t="s">
        <v>11224</v>
      </c>
      <c r="L1372" s="1" t="s">
        <v>1370</v>
      </c>
      <c r="M1372" s="1" t="s">
        <v>12594</v>
      </c>
      <c r="N1372" s="1" t="s">
        <v>12895</v>
      </c>
      <c r="O1372" s="1" t="s">
        <v>1370</v>
      </c>
      <c r="P1372" s="1" t="s">
        <v>12913</v>
      </c>
      <c r="Q1372" s="1" t="s">
        <v>12913</v>
      </c>
      <c r="R1372" s="1" t="s">
        <v>13909</v>
      </c>
      <c r="S1372" s="1" t="s">
        <v>1370</v>
      </c>
      <c r="T1372" s="1"/>
      <c r="U1372" s="1"/>
      <c r="V1372" s="1" t="s">
        <v>13929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6347</v>
      </c>
      <c r="G1373" s="1" t="s">
        <v>7920</v>
      </c>
      <c r="H1373" s="1" t="s">
        <v>9546</v>
      </c>
      <c r="I1373" s="1" t="s">
        <v>11004</v>
      </c>
      <c r="J1373" s="1"/>
      <c r="K1373" s="1" t="s">
        <v>11224</v>
      </c>
      <c r="L1373" s="1" t="s">
        <v>1371</v>
      </c>
      <c r="M1373" s="1" t="s">
        <v>12595</v>
      </c>
      <c r="N1373" s="1" t="s">
        <v>12895</v>
      </c>
      <c r="O1373" s="1" t="s">
        <v>1371</v>
      </c>
      <c r="P1373" s="1" t="s">
        <v>12913</v>
      </c>
      <c r="Q1373" s="1" t="s">
        <v>12913</v>
      </c>
      <c r="R1373" s="1" t="s">
        <v>13909</v>
      </c>
      <c r="S1373" s="1" t="s">
        <v>1371</v>
      </c>
      <c r="T1373" s="1"/>
      <c r="U1373" s="1"/>
      <c r="V1373" s="1" t="s">
        <v>13929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6348</v>
      </c>
      <c r="G1374" s="1" t="s">
        <v>7921</v>
      </c>
      <c r="H1374" s="1" t="s">
        <v>9547</v>
      </c>
      <c r="I1374" s="1" t="s">
        <v>11005</v>
      </c>
      <c r="J1374" s="1"/>
      <c r="K1374" s="1" t="s">
        <v>11224</v>
      </c>
      <c r="L1374" s="1" t="s">
        <v>1372</v>
      </c>
      <c r="M1374" s="1" t="s">
        <v>12596</v>
      </c>
      <c r="N1374" s="1" t="s">
        <v>12895</v>
      </c>
      <c r="O1374" s="1" t="s">
        <v>1372</v>
      </c>
      <c r="P1374" s="1" t="s">
        <v>12913</v>
      </c>
      <c r="Q1374" s="1" t="s">
        <v>12913</v>
      </c>
      <c r="R1374" s="1" t="s">
        <v>13909</v>
      </c>
      <c r="S1374" s="1" t="s">
        <v>1372</v>
      </c>
      <c r="T1374" s="1"/>
      <c r="U1374" s="1"/>
      <c r="V1374" s="1" t="s">
        <v>13929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6349</v>
      </c>
      <c r="G1375" s="1" t="s">
        <v>7922</v>
      </c>
      <c r="H1375" s="1" t="s">
        <v>9548</v>
      </c>
      <c r="I1375" s="1" t="s">
        <v>11006</v>
      </c>
      <c r="J1375" s="1"/>
      <c r="K1375" s="1" t="s">
        <v>11224</v>
      </c>
      <c r="L1375" s="1" t="s">
        <v>1373</v>
      </c>
      <c r="M1375" s="1" t="s">
        <v>12597</v>
      </c>
      <c r="N1375" s="1" t="s">
        <v>12895</v>
      </c>
      <c r="O1375" s="1" t="s">
        <v>1373</v>
      </c>
      <c r="P1375" s="1" t="s">
        <v>12913</v>
      </c>
      <c r="Q1375" s="1" t="s">
        <v>12913</v>
      </c>
      <c r="R1375" s="1" t="s">
        <v>13909</v>
      </c>
      <c r="S1375" s="1" t="s">
        <v>1373</v>
      </c>
      <c r="T1375" s="1"/>
      <c r="U1375" s="1"/>
      <c r="V1375" s="1" t="s">
        <v>13929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6350</v>
      </c>
      <c r="G1376" s="1" t="s">
        <v>7923</v>
      </c>
      <c r="H1376" s="1" t="s">
        <v>9549</v>
      </c>
      <c r="I1376" s="1" t="s">
        <v>11007</v>
      </c>
      <c r="J1376" s="1"/>
      <c r="K1376" s="1" t="s">
        <v>11224</v>
      </c>
      <c r="L1376" s="1" t="s">
        <v>1374</v>
      </c>
      <c r="M1376" s="1" t="s">
        <v>12598</v>
      </c>
      <c r="N1376" s="1" t="s">
        <v>12895</v>
      </c>
      <c r="O1376" s="1" t="s">
        <v>1374</v>
      </c>
      <c r="P1376" s="1" t="s">
        <v>12913</v>
      </c>
      <c r="Q1376" s="1" t="s">
        <v>12913</v>
      </c>
      <c r="R1376" s="1" t="s">
        <v>13909</v>
      </c>
      <c r="S1376" s="1" t="s">
        <v>1374</v>
      </c>
      <c r="T1376" s="1"/>
      <c r="U1376" s="1"/>
      <c r="V1376" s="1" t="s">
        <v>13929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6351</v>
      </c>
      <c r="G1377" s="1" t="s">
        <v>7924</v>
      </c>
      <c r="H1377" s="1" t="s">
        <v>9550</v>
      </c>
      <c r="I1377" s="1" t="s">
        <v>11008</v>
      </c>
      <c r="J1377" s="1"/>
      <c r="K1377" s="1" t="s">
        <v>11224</v>
      </c>
      <c r="L1377" s="1" t="s">
        <v>1375</v>
      </c>
      <c r="M1377" s="1" t="s">
        <v>12599</v>
      </c>
      <c r="N1377" s="1" t="s">
        <v>12895</v>
      </c>
      <c r="O1377" s="1" t="s">
        <v>1375</v>
      </c>
      <c r="P1377" s="1" t="s">
        <v>12913</v>
      </c>
      <c r="Q1377" s="1" t="s">
        <v>12913</v>
      </c>
      <c r="R1377" s="1" t="s">
        <v>13909</v>
      </c>
      <c r="S1377" s="1" t="s">
        <v>1375</v>
      </c>
      <c r="T1377" s="1"/>
      <c r="U1377" s="1"/>
      <c r="V1377" s="1" t="s">
        <v>13929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7925</v>
      </c>
      <c r="H1378" s="1" t="s">
        <v>9551</v>
      </c>
      <c r="I1378" s="1" t="s">
        <v>11009</v>
      </c>
      <c r="J1378" s="1"/>
      <c r="K1378" s="1" t="s">
        <v>11224</v>
      </c>
      <c r="L1378" s="1" t="s">
        <v>1376</v>
      </c>
      <c r="M1378" s="1" t="s">
        <v>12600</v>
      </c>
      <c r="N1378" s="1" t="s">
        <v>12895</v>
      </c>
      <c r="O1378" s="1" t="s">
        <v>1376</v>
      </c>
      <c r="P1378" s="1" t="s">
        <v>12913</v>
      </c>
      <c r="Q1378" s="1" t="s">
        <v>12913</v>
      </c>
      <c r="R1378" s="1" t="s">
        <v>13909</v>
      </c>
      <c r="S1378" s="1" t="s">
        <v>1376</v>
      </c>
      <c r="T1378" s="1"/>
      <c r="U1378" s="1"/>
      <c r="V1378" s="1" t="s">
        <v>13929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6352</v>
      </c>
      <c r="G1379" s="1" t="s">
        <v>7926</v>
      </c>
      <c r="H1379" s="1" t="s">
        <v>9552</v>
      </c>
      <c r="I1379" s="1" t="s">
        <v>10861</v>
      </c>
      <c r="J1379" s="1"/>
      <c r="K1379" s="1" t="s">
        <v>11224</v>
      </c>
      <c r="L1379" s="1" t="s">
        <v>1377</v>
      </c>
      <c r="M1379" s="1" t="s">
        <v>12601</v>
      </c>
      <c r="N1379" s="1" t="s">
        <v>12895</v>
      </c>
      <c r="O1379" s="1" t="s">
        <v>1377</v>
      </c>
      <c r="P1379" s="1" t="s">
        <v>12913</v>
      </c>
      <c r="Q1379" s="1" t="s">
        <v>12913</v>
      </c>
      <c r="R1379" s="1" t="s">
        <v>13909</v>
      </c>
      <c r="S1379" s="1" t="s">
        <v>1377</v>
      </c>
      <c r="T1379" s="1"/>
      <c r="U1379" s="1"/>
      <c r="V1379" s="1" t="s">
        <v>13929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7927</v>
      </c>
      <c r="H1380" s="1" t="s">
        <v>9553</v>
      </c>
      <c r="I1380" s="1" t="s">
        <v>11010</v>
      </c>
      <c r="J1380" s="1"/>
      <c r="K1380" s="1" t="s">
        <v>11224</v>
      </c>
      <c r="L1380" s="1" t="s">
        <v>1378</v>
      </c>
      <c r="M1380" s="1" t="s">
        <v>12602</v>
      </c>
      <c r="N1380" s="1" t="s">
        <v>12895</v>
      </c>
      <c r="O1380" s="1" t="s">
        <v>1378</v>
      </c>
      <c r="P1380" s="1" t="s">
        <v>12913</v>
      </c>
      <c r="Q1380" s="1" t="s">
        <v>12913</v>
      </c>
      <c r="R1380" s="1" t="s">
        <v>13909</v>
      </c>
      <c r="S1380" s="1" t="s">
        <v>1378</v>
      </c>
      <c r="T1380" s="1"/>
      <c r="U1380" s="1"/>
      <c r="V1380" s="1" t="s">
        <v>13929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6353</v>
      </c>
      <c r="G1381" s="1" t="s">
        <v>7928</v>
      </c>
      <c r="H1381" s="1" t="s">
        <v>9554</v>
      </c>
      <c r="I1381" s="1" t="s">
        <v>11011</v>
      </c>
      <c r="J1381" s="1"/>
      <c r="K1381" s="1" t="s">
        <v>11224</v>
      </c>
      <c r="L1381" s="1" t="s">
        <v>1379</v>
      </c>
      <c r="M1381" s="1" t="s">
        <v>12603</v>
      </c>
      <c r="N1381" s="1" t="s">
        <v>12895</v>
      </c>
      <c r="O1381" s="1" t="s">
        <v>1379</v>
      </c>
      <c r="P1381" s="1" t="s">
        <v>12913</v>
      </c>
      <c r="Q1381" s="1" t="s">
        <v>12913</v>
      </c>
      <c r="R1381" s="1" t="s">
        <v>13909</v>
      </c>
      <c r="S1381" s="1" t="s">
        <v>1379</v>
      </c>
      <c r="T1381" s="1"/>
      <c r="U1381" s="1"/>
      <c r="V1381" s="1" t="s">
        <v>13929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6354</v>
      </c>
      <c r="G1382" s="1" t="s">
        <v>7929</v>
      </c>
      <c r="H1382" s="1" t="s">
        <v>9555</v>
      </c>
      <c r="I1382" s="1" t="s">
        <v>11012</v>
      </c>
      <c r="J1382" s="1"/>
      <c r="K1382" s="1" t="s">
        <v>11224</v>
      </c>
      <c r="L1382" s="1" t="s">
        <v>1380</v>
      </c>
      <c r="M1382" s="1" t="s">
        <v>12604</v>
      </c>
      <c r="N1382" s="1" t="s">
        <v>12895</v>
      </c>
      <c r="O1382" s="1" t="s">
        <v>1380</v>
      </c>
      <c r="P1382" s="1" t="s">
        <v>12913</v>
      </c>
      <c r="Q1382" s="1" t="s">
        <v>12913</v>
      </c>
      <c r="R1382" s="1" t="s">
        <v>13909</v>
      </c>
      <c r="S1382" s="1" t="s">
        <v>1380</v>
      </c>
      <c r="T1382" s="1"/>
      <c r="U1382" s="1"/>
      <c r="V1382" s="1" t="s">
        <v>13929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6355</v>
      </c>
      <c r="G1383" s="1" t="s">
        <v>7930</v>
      </c>
      <c r="H1383" s="1" t="s">
        <v>9556</v>
      </c>
      <c r="I1383" s="1" t="s">
        <v>11013</v>
      </c>
      <c r="J1383" s="1"/>
      <c r="K1383" s="1" t="s">
        <v>11224</v>
      </c>
      <c r="L1383" s="1" t="s">
        <v>1381</v>
      </c>
      <c r="M1383" s="1" t="s">
        <v>12605</v>
      </c>
      <c r="N1383" s="1" t="s">
        <v>12895</v>
      </c>
      <c r="O1383" s="1" t="s">
        <v>1381</v>
      </c>
      <c r="P1383" s="1" t="s">
        <v>12913</v>
      </c>
      <c r="Q1383" s="1" t="s">
        <v>12913</v>
      </c>
      <c r="R1383" s="1" t="s">
        <v>13909</v>
      </c>
      <c r="S1383" s="1" t="s">
        <v>1381</v>
      </c>
      <c r="T1383" s="1"/>
      <c r="U1383" s="1"/>
      <c r="V1383" s="1" t="s">
        <v>13929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6356</v>
      </c>
      <c r="G1384" s="1" t="s">
        <v>7931</v>
      </c>
      <c r="H1384" s="1" t="s">
        <v>9557</v>
      </c>
      <c r="I1384" s="1" t="s">
        <v>10590</v>
      </c>
      <c r="J1384" s="1"/>
      <c r="K1384" s="1" t="s">
        <v>11224</v>
      </c>
      <c r="L1384" s="1" t="s">
        <v>1382</v>
      </c>
      <c r="M1384" s="1" t="s">
        <v>12606</v>
      </c>
      <c r="N1384" s="1" t="s">
        <v>12895</v>
      </c>
      <c r="O1384" s="1" t="s">
        <v>1382</v>
      </c>
      <c r="P1384" s="1" t="s">
        <v>12913</v>
      </c>
      <c r="Q1384" s="1" t="s">
        <v>12913</v>
      </c>
      <c r="R1384" s="1" t="s">
        <v>13909</v>
      </c>
      <c r="S1384" s="1" t="s">
        <v>1382</v>
      </c>
      <c r="T1384" s="1"/>
      <c r="U1384" s="1"/>
      <c r="V1384" s="1" t="s">
        <v>13929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6357</v>
      </c>
      <c r="G1385" s="1" t="s">
        <v>7932</v>
      </c>
      <c r="H1385" s="1" t="s">
        <v>9558</v>
      </c>
      <c r="I1385" s="1" t="s">
        <v>11014</v>
      </c>
      <c r="J1385" s="1"/>
      <c r="K1385" s="1" t="s">
        <v>11224</v>
      </c>
      <c r="L1385" s="1" t="s">
        <v>1383</v>
      </c>
      <c r="M1385" s="1" t="s">
        <v>12607</v>
      </c>
      <c r="N1385" s="1" t="s">
        <v>12895</v>
      </c>
      <c r="O1385" s="1" t="s">
        <v>1383</v>
      </c>
      <c r="P1385" s="1" t="s">
        <v>12913</v>
      </c>
      <c r="Q1385" s="1" t="s">
        <v>12913</v>
      </c>
      <c r="R1385" s="1" t="s">
        <v>13909</v>
      </c>
      <c r="S1385" s="1" t="s">
        <v>1383</v>
      </c>
      <c r="T1385" s="1"/>
      <c r="U1385" s="1"/>
      <c r="V1385" s="1" t="s">
        <v>13929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6358</v>
      </c>
      <c r="G1386" s="1" t="s">
        <v>7933</v>
      </c>
      <c r="H1386" s="1" t="s">
        <v>9559</v>
      </c>
      <c r="I1386" s="1" t="s">
        <v>11015</v>
      </c>
      <c r="J1386" s="1"/>
      <c r="K1386" s="1" t="s">
        <v>11224</v>
      </c>
      <c r="L1386" s="1" t="s">
        <v>1384</v>
      </c>
      <c r="M1386" s="1" t="s">
        <v>12608</v>
      </c>
      <c r="N1386" s="1" t="s">
        <v>12895</v>
      </c>
      <c r="O1386" s="1" t="s">
        <v>1384</v>
      </c>
      <c r="P1386" s="1" t="s">
        <v>12913</v>
      </c>
      <c r="Q1386" s="1" t="s">
        <v>12913</v>
      </c>
      <c r="R1386" s="1" t="s">
        <v>13909</v>
      </c>
      <c r="S1386" s="1" t="s">
        <v>1384</v>
      </c>
      <c r="T1386" s="1"/>
      <c r="U1386" s="1"/>
      <c r="V1386" s="1" t="s">
        <v>13929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6359</v>
      </c>
      <c r="G1387" s="1" t="s">
        <v>7934</v>
      </c>
      <c r="H1387" s="1" t="s">
        <v>9560</v>
      </c>
      <c r="I1387" s="1" t="s">
        <v>11016</v>
      </c>
      <c r="J1387" s="1"/>
      <c r="K1387" s="1" t="s">
        <v>11224</v>
      </c>
      <c r="L1387" s="1" t="s">
        <v>1385</v>
      </c>
      <c r="M1387" s="1" t="s">
        <v>12609</v>
      </c>
      <c r="N1387" s="1" t="s">
        <v>12895</v>
      </c>
      <c r="O1387" s="1" t="s">
        <v>1385</v>
      </c>
      <c r="P1387" s="1" t="s">
        <v>12913</v>
      </c>
      <c r="Q1387" s="1" t="s">
        <v>12913</v>
      </c>
      <c r="R1387" s="1" t="s">
        <v>13909</v>
      </c>
      <c r="S1387" s="1" t="s">
        <v>1385</v>
      </c>
      <c r="T1387" s="1"/>
      <c r="U1387" s="1"/>
      <c r="V1387" s="1" t="s">
        <v>13929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4773</v>
      </c>
      <c r="G1388" s="1" t="s">
        <v>7935</v>
      </c>
      <c r="H1388" s="1" t="s">
        <v>9561</v>
      </c>
      <c r="I1388" s="1" t="s">
        <v>11017</v>
      </c>
      <c r="J1388" s="1"/>
      <c r="K1388" s="1" t="s">
        <v>11224</v>
      </c>
      <c r="L1388" s="1" t="s">
        <v>1386</v>
      </c>
      <c r="M1388" s="1" t="s">
        <v>12610</v>
      </c>
      <c r="N1388" s="1" t="s">
        <v>12895</v>
      </c>
      <c r="O1388" s="1" t="s">
        <v>1386</v>
      </c>
      <c r="P1388" s="1" t="s">
        <v>12913</v>
      </c>
      <c r="Q1388" s="1" t="s">
        <v>12913</v>
      </c>
      <c r="R1388" s="1" t="s">
        <v>13909</v>
      </c>
      <c r="S1388" s="1" t="s">
        <v>1386</v>
      </c>
      <c r="T1388" s="1"/>
      <c r="U1388" s="1"/>
      <c r="V1388" s="1" t="s">
        <v>13929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6360</v>
      </c>
      <c r="G1389" s="1" t="s">
        <v>7936</v>
      </c>
      <c r="H1389" s="1" t="s">
        <v>9562</v>
      </c>
      <c r="I1389" s="1" t="s">
        <v>11018</v>
      </c>
      <c r="J1389" s="1"/>
      <c r="K1389" s="1" t="s">
        <v>11224</v>
      </c>
      <c r="L1389" s="1" t="s">
        <v>1387</v>
      </c>
      <c r="M1389" s="1" t="s">
        <v>12611</v>
      </c>
      <c r="N1389" s="1" t="s">
        <v>12895</v>
      </c>
      <c r="O1389" s="1" t="s">
        <v>1387</v>
      </c>
      <c r="P1389" s="1" t="s">
        <v>12913</v>
      </c>
      <c r="Q1389" s="1" t="s">
        <v>12913</v>
      </c>
      <c r="R1389" s="1" t="s">
        <v>13909</v>
      </c>
      <c r="S1389" s="1" t="s">
        <v>1387</v>
      </c>
      <c r="T1389" s="1"/>
      <c r="U1389" s="1"/>
      <c r="V1389" s="1" t="s">
        <v>13929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6361</v>
      </c>
      <c r="G1390" s="1" t="s">
        <v>7937</v>
      </c>
      <c r="H1390" s="1" t="s">
        <v>9563</v>
      </c>
      <c r="I1390" s="1" t="s">
        <v>11019</v>
      </c>
      <c r="J1390" s="1"/>
      <c r="K1390" s="1" t="s">
        <v>11224</v>
      </c>
      <c r="L1390" s="1" t="s">
        <v>1388</v>
      </c>
      <c r="M1390" s="1" t="s">
        <v>12612</v>
      </c>
      <c r="N1390" s="1" t="s">
        <v>12895</v>
      </c>
      <c r="O1390" s="1" t="s">
        <v>1388</v>
      </c>
      <c r="P1390" s="1" t="s">
        <v>12913</v>
      </c>
      <c r="Q1390" s="1" t="s">
        <v>12913</v>
      </c>
      <c r="R1390" s="1" t="s">
        <v>13909</v>
      </c>
      <c r="S1390" s="1" t="s">
        <v>1388</v>
      </c>
      <c r="T1390" s="1"/>
      <c r="U1390" s="1"/>
      <c r="V1390" s="1" t="s">
        <v>13929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6362</v>
      </c>
      <c r="G1391" s="1" t="s">
        <v>7938</v>
      </c>
      <c r="H1391" s="1" t="s">
        <v>9564</v>
      </c>
      <c r="I1391" s="1" t="s">
        <v>11020</v>
      </c>
      <c r="J1391" s="1"/>
      <c r="K1391" s="1" t="s">
        <v>11224</v>
      </c>
      <c r="L1391" s="1" t="s">
        <v>1389</v>
      </c>
      <c r="M1391" s="1" t="s">
        <v>12613</v>
      </c>
      <c r="N1391" s="1" t="s">
        <v>12895</v>
      </c>
      <c r="O1391" s="1" t="s">
        <v>1389</v>
      </c>
      <c r="P1391" s="1" t="s">
        <v>12913</v>
      </c>
      <c r="Q1391" s="1" t="s">
        <v>12913</v>
      </c>
      <c r="R1391" s="1" t="s">
        <v>13909</v>
      </c>
      <c r="S1391" s="1" t="s">
        <v>1389</v>
      </c>
      <c r="T1391" s="1"/>
      <c r="U1391" s="1"/>
      <c r="V1391" s="1" t="s">
        <v>13929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6363</v>
      </c>
      <c r="G1392" s="1" t="s">
        <v>7939</v>
      </c>
      <c r="H1392" s="1" t="s">
        <v>9565</v>
      </c>
      <c r="I1392" s="1" t="s">
        <v>11021</v>
      </c>
      <c r="J1392" s="1"/>
      <c r="K1392" s="1" t="s">
        <v>11224</v>
      </c>
      <c r="L1392" s="1" t="s">
        <v>1390</v>
      </c>
      <c r="M1392" s="1" t="s">
        <v>12614</v>
      </c>
      <c r="N1392" s="1" t="s">
        <v>12895</v>
      </c>
      <c r="O1392" s="1" t="s">
        <v>1390</v>
      </c>
      <c r="P1392" s="1" t="s">
        <v>12913</v>
      </c>
      <c r="Q1392" s="1" t="s">
        <v>12913</v>
      </c>
      <c r="R1392" s="1" t="s">
        <v>13909</v>
      </c>
      <c r="S1392" s="1" t="s">
        <v>1390</v>
      </c>
      <c r="T1392" s="1"/>
      <c r="U1392" s="1"/>
      <c r="V1392" s="1" t="s">
        <v>13929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6364</v>
      </c>
      <c r="G1393" s="1" t="s">
        <v>7940</v>
      </c>
      <c r="H1393" s="1" t="s">
        <v>9566</v>
      </c>
      <c r="I1393" s="1" t="s">
        <v>11022</v>
      </c>
      <c r="J1393" s="1"/>
      <c r="K1393" s="1" t="s">
        <v>11224</v>
      </c>
      <c r="L1393" s="1" t="s">
        <v>1391</v>
      </c>
      <c r="M1393" s="1" t="s">
        <v>12615</v>
      </c>
      <c r="N1393" s="1" t="s">
        <v>12895</v>
      </c>
      <c r="O1393" s="1" t="s">
        <v>1391</v>
      </c>
      <c r="P1393" s="1" t="s">
        <v>12913</v>
      </c>
      <c r="Q1393" s="1" t="s">
        <v>12913</v>
      </c>
      <c r="R1393" s="1" t="s">
        <v>13909</v>
      </c>
      <c r="S1393" s="1" t="s">
        <v>1391</v>
      </c>
      <c r="T1393" s="1"/>
      <c r="U1393" s="1"/>
      <c r="V1393" s="1" t="s">
        <v>13929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6365</v>
      </c>
      <c r="G1394" s="1" t="s">
        <v>7941</v>
      </c>
      <c r="H1394" s="1" t="s">
        <v>9567</v>
      </c>
      <c r="I1394" s="1" t="s">
        <v>10432</v>
      </c>
      <c r="J1394" s="1"/>
      <c r="K1394" s="1" t="s">
        <v>11224</v>
      </c>
      <c r="L1394" s="1" t="s">
        <v>1392</v>
      </c>
      <c r="M1394" s="1" t="s">
        <v>12616</v>
      </c>
      <c r="N1394" s="1" t="s">
        <v>12895</v>
      </c>
      <c r="O1394" s="1" t="s">
        <v>1392</v>
      </c>
      <c r="P1394" s="1" t="s">
        <v>12913</v>
      </c>
      <c r="Q1394" s="1" t="s">
        <v>12913</v>
      </c>
      <c r="R1394" s="1" t="s">
        <v>13909</v>
      </c>
      <c r="S1394" s="1" t="s">
        <v>1392</v>
      </c>
      <c r="T1394" s="1"/>
      <c r="U1394" s="1"/>
      <c r="V1394" s="1" t="s">
        <v>13929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6366</v>
      </c>
      <c r="G1395" s="1" t="s">
        <v>7942</v>
      </c>
      <c r="H1395" s="1" t="s">
        <v>9568</v>
      </c>
      <c r="I1395" s="1" t="s">
        <v>11023</v>
      </c>
      <c r="J1395" s="1"/>
      <c r="K1395" s="1" t="s">
        <v>11224</v>
      </c>
      <c r="L1395" s="1" t="s">
        <v>1393</v>
      </c>
      <c r="M1395" s="1" t="s">
        <v>12617</v>
      </c>
      <c r="N1395" s="1" t="s">
        <v>12895</v>
      </c>
      <c r="O1395" s="1" t="s">
        <v>1393</v>
      </c>
      <c r="P1395" s="1" t="s">
        <v>12913</v>
      </c>
      <c r="Q1395" s="1" t="s">
        <v>12913</v>
      </c>
      <c r="R1395" s="1" t="s">
        <v>13909</v>
      </c>
      <c r="S1395" s="1" t="s">
        <v>1393</v>
      </c>
      <c r="T1395" s="1"/>
      <c r="U1395" s="1"/>
      <c r="V1395" s="1" t="s">
        <v>13929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6367</v>
      </c>
      <c r="G1396" s="1" t="s">
        <v>7943</v>
      </c>
      <c r="H1396" s="1" t="s">
        <v>9569</v>
      </c>
      <c r="I1396" s="1" t="s">
        <v>11022</v>
      </c>
      <c r="J1396" s="1"/>
      <c r="K1396" s="1" t="s">
        <v>11224</v>
      </c>
      <c r="L1396" s="1" t="s">
        <v>1394</v>
      </c>
      <c r="M1396" s="1" t="s">
        <v>12618</v>
      </c>
      <c r="N1396" s="1" t="s">
        <v>12895</v>
      </c>
      <c r="O1396" s="1" t="s">
        <v>1394</v>
      </c>
      <c r="P1396" s="1" t="s">
        <v>12913</v>
      </c>
      <c r="Q1396" s="1" t="s">
        <v>12913</v>
      </c>
      <c r="R1396" s="1" t="s">
        <v>13909</v>
      </c>
      <c r="S1396" s="1" t="s">
        <v>1394</v>
      </c>
      <c r="T1396" s="1"/>
      <c r="U1396" s="1"/>
      <c r="V1396" s="1" t="s">
        <v>13929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6368</v>
      </c>
      <c r="G1397" s="1" t="s">
        <v>7944</v>
      </c>
      <c r="H1397" s="1" t="s">
        <v>9570</v>
      </c>
      <c r="I1397" s="1" t="s">
        <v>10927</v>
      </c>
      <c r="J1397" s="1"/>
      <c r="K1397" s="1" t="s">
        <v>11224</v>
      </c>
      <c r="L1397" s="1" t="s">
        <v>1395</v>
      </c>
      <c r="M1397" s="1" t="s">
        <v>12619</v>
      </c>
      <c r="N1397" s="1" t="s">
        <v>12895</v>
      </c>
      <c r="O1397" s="1" t="s">
        <v>1395</v>
      </c>
      <c r="P1397" s="1" t="s">
        <v>12913</v>
      </c>
      <c r="Q1397" s="1" t="s">
        <v>12913</v>
      </c>
      <c r="R1397" s="1" t="s">
        <v>13909</v>
      </c>
      <c r="S1397" s="1" t="s">
        <v>1395</v>
      </c>
      <c r="T1397" s="1"/>
      <c r="U1397" s="1"/>
      <c r="V1397" s="1" t="s">
        <v>13929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6369</v>
      </c>
      <c r="G1398" s="1" t="s">
        <v>7945</v>
      </c>
      <c r="H1398" s="1" t="s">
        <v>9571</v>
      </c>
      <c r="I1398" s="1" t="s">
        <v>11024</v>
      </c>
      <c r="J1398" s="1"/>
      <c r="K1398" s="1" t="s">
        <v>11224</v>
      </c>
      <c r="L1398" s="1" t="s">
        <v>1396</v>
      </c>
      <c r="M1398" s="1" t="s">
        <v>12620</v>
      </c>
      <c r="N1398" s="1" t="s">
        <v>12895</v>
      </c>
      <c r="O1398" s="1" t="s">
        <v>1396</v>
      </c>
      <c r="P1398" s="1" t="s">
        <v>12913</v>
      </c>
      <c r="Q1398" s="1" t="s">
        <v>12913</v>
      </c>
      <c r="R1398" s="1" t="s">
        <v>13909</v>
      </c>
      <c r="S1398" s="1" t="s">
        <v>1396</v>
      </c>
      <c r="T1398" s="1"/>
      <c r="U1398" s="1"/>
      <c r="V1398" s="1" t="s">
        <v>13929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6370</v>
      </c>
      <c r="G1399" s="1" t="s">
        <v>7946</v>
      </c>
      <c r="H1399" s="1" t="s">
        <v>9572</v>
      </c>
      <c r="I1399" s="1" t="s">
        <v>10593</v>
      </c>
      <c r="J1399" s="1"/>
      <c r="K1399" s="1" t="s">
        <v>11224</v>
      </c>
      <c r="L1399" s="1" t="s">
        <v>1397</v>
      </c>
      <c r="M1399" s="1" t="s">
        <v>12621</v>
      </c>
      <c r="N1399" s="1" t="s">
        <v>12895</v>
      </c>
      <c r="O1399" s="1" t="s">
        <v>1397</v>
      </c>
      <c r="P1399" s="1" t="s">
        <v>12913</v>
      </c>
      <c r="Q1399" s="1" t="s">
        <v>12913</v>
      </c>
      <c r="R1399" s="1" t="s">
        <v>13909</v>
      </c>
      <c r="S1399" s="1" t="s">
        <v>1397</v>
      </c>
      <c r="T1399" s="1"/>
      <c r="U1399" s="1"/>
      <c r="V1399" s="1" t="s">
        <v>13929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6371</v>
      </c>
      <c r="G1400" s="1" t="s">
        <v>7947</v>
      </c>
      <c r="H1400" s="1" t="s">
        <v>9573</v>
      </c>
      <c r="I1400" s="1" t="s">
        <v>11025</v>
      </c>
      <c r="J1400" s="1"/>
      <c r="K1400" s="1" t="s">
        <v>11224</v>
      </c>
      <c r="L1400" s="1" t="s">
        <v>1398</v>
      </c>
      <c r="M1400" s="1" t="s">
        <v>12622</v>
      </c>
      <c r="N1400" s="1" t="s">
        <v>12895</v>
      </c>
      <c r="O1400" s="1" t="s">
        <v>1398</v>
      </c>
      <c r="P1400" s="1" t="s">
        <v>12913</v>
      </c>
      <c r="Q1400" s="1" t="s">
        <v>12913</v>
      </c>
      <c r="R1400" s="1" t="s">
        <v>13909</v>
      </c>
      <c r="S1400" s="1" t="s">
        <v>1398</v>
      </c>
      <c r="T1400" s="1"/>
      <c r="U1400" s="1"/>
      <c r="V1400" s="1" t="s">
        <v>13929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6372</v>
      </c>
      <c r="G1401" s="1" t="s">
        <v>7948</v>
      </c>
      <c r="H1401" s="1" t="s">
        <v>9574</v>
      </c>
      <c r="I1401" s="1" t="s">
        <v>11026</v>
      </c>
      <c r="J1401" s="1"/>
      <c r="K1401" s="1" t="s">
        <v>11224</v>
      </c>
      <c r="L1401" s="1" t="s">
        <v>1399</v>
      </c>
      <c r="M1401" s="1" t="s">
        <v>12623</v>
      </c>
      <c r="N1401" s="1" t="s">
        <v>12895</v>
      </c>
      <c r="O1401" s="1" t="s">
        <v>1399</v>
      </c>
      <c r="P1401" s="1" t="s">
        <v>12913</v>
      </c>
      <c r="Q1401" s="1" t="s">
        <v>12913</v>
      </c>
      <c r="R1401" s="1" t="s">
        <v>13909</v>
      </c>
      <c r="S1401" s="1" t="s">
        <v>1399</v>
      </c>
      <c r="T1401" s="1"/>
      <c r="U1401" s="1"/>
      <c r="V1401" s="1" t="s">
        <v>13929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6373</v>
      </c>
      <c r="G1402" s="1" t="s">
        <v>7949</v>
      </c>
      <c r="H1402" s="1" t="s">
        <v>9575</v>
      </c>
      <c r="I1402" s="1" t="s">
        <v>11027</v>
      </c>
      <c r="J1402" s="1"/>
      <c r="K1402" s="1" t="s">
        <v>11224</v>
      </c>
      <c r="L1402" s="1" t="s">
        <v>1400</v>
      </c>
      <c r="M1402" s="1" t="s">
        <v>12624</v>
      </c>
      <c r="N1402" s="1" t="s">
        <v>12895</v>
      </c>
      <c r="O1402" s="1" t="s">
        <v>1400</v>
      </c>
      <c r="P1402" s="1" t="s">
        <v>12913</v>
      </c>
      <c r="Q1402" s="1" t="s">
        <v>12913</v>
      </c>
      <c r="R1402" s="1" t="s">
        <v>13909</v>
      </c>
      <c r="S1402" s="1" t="s">
        <v>1400</v>
      </c>
      <c r="T1402" s="1"/>
      <c r="U1402" s="1"/>
      <c r="V1402" s="1" t="s">
        <v>13929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6374</v>
      </c>
      <c r="G1403" s="1" t="s">
        <v>7950</v>
      </c>
      <c r="H1403" s="1" t="s">
        <v>9576</v>
      </c>
      <c r="I1403" s="1" t="s">
        <v>11028</v>
      </c>
      <c r="J1403" s="1"/>
      <c r="K1403" s="1" t="s">
        <v>11224</v>
      </c>
      <c r="L1403" s="1" t="s">
        <v>1401</v>
      </c>
      <c r="M1403" s="1" t="s">
        <v>12625</v>
      </c>
      <c r="N1403" s="1" t="s">
        <v>12895</v>
      </c>
      <c r="O1403" s="1" t="s">
        <v>1401</v>
      </c>
      <c r="P1403" s="1" t="s">
        <v>12913</v>
      </c>
      <c r="Q1403" s="1" t="s">
        <v>12913</v>
      </c>
      <c r="R1403" s="1" t="s">
        <v>13909</v>
      </c>
      <c r="S1403" s="1" t="s">
        <v>1401</v>
      </c>
      <c r="T1403" s="1"/>
      <c r="U1403" s="1"/>
      <c r="V1403" s="1" t="s">
        <v>13929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6375</v>
      </c>
      <c r="G1404" s="1" t="s">
        <v>7951</v>
      </c>
      <c r="H1404" s="1" t="s">
        <v>9577</v>
      </c>
      <c r="I1404" s="1" t="s">
        <v>10529</v>
      </c>
      <c r="J1404" s="1"/>
      <c r="K1404" s="1" t="s">
        <v>11224</v>
      </c>
      <c r="L1404" s="1" t="s">
        <v>1402</v>
      </c>
      <c r="M1404" s="1" t="s">
        <v>12626</v>
      </c>
      <c r="N1404" s="1" t="s">
        <v>12895</v>
      </c>
      <c r="O1404" s="1" t="s">
        <v>1402</v>
      </c>
      <c r="P1404" s="1" t="s">
        <v>12913</v>
      </c>
      <c r="Q1404" s="1" t="s">
        <v>12913</v>
      </c>
      <c r="R1404" s="1" t="s">
        <v>13909</v>
      </c>
      <c r="S1404" s="1" t="s">
        <v>1402</v>
      </c>
      <c r="T1404" s="1"/>
      <c r="U1404" s="1"/>
      <c r="V1404" s="1" t="s">
        <v>13929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6376</v>
      </c>
      <c r="G1405" s="1" t="s">
        <v>7952</v>
      </c>
      <c r="H1405" s="1" t="s">
        <v>9578</v>
      </c>
      <c r="I1405" s="1" t="s">
        <v>11029</v>
      </c>
      <c r="J1405" s="1"/>
      <c r="K1405" s="1" t="s">
        <v>11224</v>
      </c>
      <c r="L1405" s="1" t="s">
        <v>1403</v>
      </c>
      <c r="M1405" s="1" t="s">
        <v>12627</v>
      </c>
      <c r="N1405" s="1" t="s">
        <v>12895</v>
      </c>
      <c r="O1405" s="1" t="s">
        <v>1403</v>
      </c>
      <c r="P1405" s="1" t="s">
        <v>12913</v>
      </c>
      <c r="Q1405" s="1" t="s">
        <v>12913</v>
      </c>
      <c r="R1405" s="1" t="s">
        <v>13909</v>
      </c>
      <c r="S1405" s="1" t="s">
        <v>1403</v>
      </c>
      <c r="T1405" s="1"/>
      <c r="U1405" s="1"/>
      <c r="V1405" s="1" t="s">
        <v>13929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6377</v>
      </c>
      <c r="G1406" s="1" t="s">
        <v>7953</v>
      </c>
      <c r="H1406" s="1" t="s">
        <v>9579</v>
      </c>
      <c r="I1406" s="1" t="s">
        <v>11030</v>
      </c>
      <c r="J1406" s="1"/>
      <c r="K1406" s="1" t="s">
        <v>11224</v>
      </c>
      <c r="L1406" s="1" t="s">
        <v>1404</v>
      </c>
      <c r="M1406" s="1" t="s">
        <v>12628</v>
      </c>
      <c r="N1406" s="1" t="s">
        <v>12895</v>
      </c>
      <c r="O1406" s="1" t="s">
        <v>1404</v>
      </c>
      <c r="P1406" s="1" t="s">
        <v>12913</v>
      </c>
      <c r="Q1406" s="1" t="s">
        <v>12913</v>
      </c>
      <c r="R1406" s="1" t="s">
        <v>13909</v>
      </c>
      <c r="S1406" s="1" t="s">
        <v>1404</v>
      </c>
      <c r="T1406" s="1"/>
      <c r="U1406" s="1"/>
      <c r="V1406" s="1" t="s">
        <v>13929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6378</v>
      </c>
      <c r="G1407" s="1" t="s">
        <v>7954</v>
      </c>
      <c r="H1407" s="1" t="s">
        <v>9580</v>
      </c>
      <c r="I1407" s="1" t="s">
        <v>11031</v>
      </c>
      <c r="J1407" s="1"/>
      <c r="K1407" s="1" t="s">
        <v>11224</v>
      </c>
      <c r="L1407" s="1" t="s">
        <v>1405</v>
      </c>
      <c r="M1407" s="1" t="s">
        <v>12629</v>
      </c>
      <c r="N1407" s="1" t="s">
        <v>12895</v>
      </c>
      <c r="O1407" s="1" t="s">
        <v>1405</v>
      </c>
      <c r="P1407" s="1" t="s">
        <v>12913</v>
      </c>
      <c r="Q1407" s="1" t="s">
        <v>12913</v>
      </c>
      <c r="R1407" s="1" t="s">
        <v>13909</v>
      </c>
      <c r="S1407" s="1" t="s">
        <v>1405</v>
      </c>
      <c r="T1407" s="1"/>
      <c r="U1407" s="1"/>
      <c r="V1407" s="1" t="s">
        <v>13929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7955</v>
      </c>
      <c r="H1408" s="1" t="s">
        <v>9581</v>
      </c>
      <c r="I1408" s="1" t="s">
        <v>11032</v>
      </c>
      <c r="J1408" s="1"/>
      <c r="K1408" s="1" t="s">
        <v>11224</v>
      </c>
      <c r="L1408" s="1" t="s">
        <v>1406</v>
      </c>
      <c r="M1408" s="1" t="s">
        <v>12630</v>
      </c>
      <c r="N1408" s="1" t="s">
        <v>12895</v>
      </c>
      <c r="O1408" s="1" t="s">
        <v>1406</v>
      </c>
      <c r="P1408" s="1" t="s">
        <v>12913</v>
      </c>
      <c r="Q1408" s="1" t="s">
        <v>12913</v>
      </c>
      <c r="R1408" s="1" t="s">
        <v>13909</v>
      </c>
      <c r="S1408" s="1" t="s">
        <v>1406</v>
      </c>
      <c r="T1408" s="1"/>
      <c r="U1408" s="1"/>
      <c r="V1408" s="1" t="s">
        <v>13929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6379</v>
      </c>
      <c r="G1409" s="1" t="s">
        <v>7956</v>
      </c>
      <c r="H1409" s="1" t="s">
        <v>9582</v>
      </c>
      <c r="I1409" s="1" t="s">
        <v>11033</v>
      </c>
      <c r="J1409" s="1"/>
      <c r="K1409" s="1" t="s">
        <v>11224</v>
      </c>
      <c r="L1409" s="1" t="s">
        <v>1407</v>
      </c>
      <c r="M1409" s="1" t="s">
        <v>12631</v>
      </c>
      <c r="N1409" s="1" t="s">
        <v>12895</v>
      </c>
      <c r="O1409" s="1" t="s">
        <v>1407</v>
      </c>
      <c r="P1409" s="1" t="s">
        <v>12913</v>
      </c>
      <c r="Q1409" s="1" t="s">
        <v>12913</v>
      </c>
      <c r="R1409" s="1" t="s">
        <v>13909</v>
      </c>
      <c r="S1409" s="1" t="s">
        <v>1407</v>
      </c>
      <c r="T1409" s="1"/>
      <c r="U1409" s="1"/>
      <c r="V1409" s="1" t="s">
        <v>13929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6380</v>
      </c>
      <c r="G1410" s="1" t="s">
        <v>7957</v>
      </c>
      <c r="H1410" s="1" t="s">
        <v>9583</v>
      </c>
      <c r="I1410" s="1" t="s">
        <v>11034</v>
      </c>
      <c r="J1410" s="1"/>
      <c r="K1410" s="1" t="s">
        <v>11224</v>
      </c>
      <c r="L1410" s="1" t="s">
        <v>1408</v>
      </c>
      <c r="M1410" s="1" t="s">
        <v>12632</v>
      </c>
      <c r="N1410" s="1" t="s">
        <v>12895</v>
      </c>
      <c r="O1410" s="1" t="s">
        <v>1408</v>
      </c>
      <c r="P1410" s="1" t="s">
        <v>12913</v>
      </c>
      <c r="Q1410" s="1" t="s">
        <v>12913</v>
      </c>
      <c r="R1410" s="1" t="s">
        <v>13909</v>
      </c>
      <c r="S1410" s="1" t="s">
        <v>1408</v>
      </c>
      <c r="T1410" s="1"/>
      <c r="U1410" s="1"/>
      <c r="V1410" s="1" t="s">
        <v>13929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6381</v>
      </c>
      <c r="G1411" s="1" t="s">
        <v>7958</v>
      </c>
      <c r="H1411" s="1" t="s">
        <v>9584</v>
      </c>
      <c r="I1411" s="1" t="s">
        <v>11035</v>
      </c>
      <c r="J1411" s="1"/>
      <c r="K1411" s="1" t="s">
        <v>11224</v>
      </c>
      <c r="L1411" s="1" t="s">
        <v>1409</v>
      </c>
      <c r="M1411" s="1" t="s">
        <v>12633</v>
      </c>
      <c r="N1411" s="1" t="s">
        <v>12895</v>
      </c>
      <c r="O1411" s="1" t="s">
        <v>1409</v>
      </c>
      <c r="P1411" s="1" t="s">
        <v>12913</v>
      </c>
      <c r="Q1411" s="1" t="s">
        <v>12913</v>
      </c>
      <c r="R1411" s="1" t="s">
        <v>13909</v>
      </c>
      <c r="S1411" s="1" t="s">
        <v>1409</v>
      </c>
      <c r="T1411" s="1"/>
      <c r="U1411" s="1"/>
      <c r="V1411" s="1" t="s">
        <v>13929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6382</v>
      </c>
      <c r="G1412" s="1" t="s">
        <v>7959</v>
      </c>
      <c r="H1412" s="1" t="s">
        <v>6382</v>
      </c>
      <c r="I1412" s="1" t="s">
        <v>11036</v>
      </c>
      <c r="J1412" s="1"/>
      <c r="K1412" s="1" t="s">
        <v>11224</v>
      </c>
      <c r="L1412" s="1" t="s">
        <v>1410</v>
      </c>
      <c r="M1412" s="1" t="s">
        <v>12634</v>
      </c>
      <c r="N1412" s="1" t="s">
        <v>12895</v>
      </c>
      <c r="O1412" s="1" t="s">
        <v>1410</v>
      </c>
      <c r="P1412" s="1" t="s">
        <v>12913</v>
      </c>
      <c r="Q1412" s="1" t="s">
        <v>12913</v>
      </c>
      <c r="R1412" s="1" t="s">
        <v>13909</v>
      </c>
      <c r="S1412" s="1" t="s">
        <v>1410</v>
      </c>
      <c r="T1412" s="1"/>
      <c r="U1412" s="1"/>
      <c r="V1412" s="1" t="s">
        <v>13929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6383</v>
      </c>
      <c r="G1413" s="1" t="s">
        <v>7960</v>
      </c>
      <c r="H1413" s="1" t="s">
        <v>9585</v>
      </c>
      <c r="I1413" s="1" t="s">
        <v>11037</v>
      </c>
      <c r="J1413" s="1"/>
      <c r="K1413" s="1" t="s">
        <v>11224</v>
      </c>
      <c r="L1413" s="1" t="s">
        <v>1411</v>
      </c>
      <c r="M1413" s="1" t="s">
        <v>12635</v>
      </c>
      <c r="N1413" s="1" t="s">
        <v>12895</v>
      </c>
      <c r="O1413" s="1" t="s">
        <v>1411</v>
      </c>
      <c r="P1413" s="1" t="s">
        <v>12913</v>
      </c>
      <c r="Q1413" s="1" t="s">
        <v>12913</v>
      </c>
      <c r="R1413" s="1" t="s">
        <v>13909</v>
      </c>
      <c r="S1413" s="1" t="s">
        <v>1411</v>
      </c>
      <c r="T1413" s="1"/>
      <c r="U1413" s="1"/>
      <c r="V1413" s="1" t="s">
        <v>13929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6384</v>
      </c>
      <c r="G1414" s="1" t="s">
        <v>7961</v>
      </c>
      <c r="H1414" s="1" t="s">
        <v>9586</v>
      </c>
      <c r="I1414" s="1" t="s">
        <v>11038</v>
      </c>
      <c r="J1414" s="1"/>
      <c r="K1414" s="1" t="s">
        <v>11224</v>
      </c>
      <c r="L1414" s="1" t="s">
        <v>1412</v>
      </c>
      <c r="M1414" s="1" t="s">
        <v>12636</v>
      </c>
      <c r="N1414" s="1" t="s">
        <v>12895</v>
      </c>
      <c r="O1414" s="1" t="s">
        <v>1412</v>
      </c>
      <c r="P1414" s="1" t="s">
        <v>12913</v>
      </c>
      <c r="Q1414" s="1" t="s">
        <v>12913</v>
      </c>
      <c r="R1414" s="1" t="s">
        <v>13909</v>
      </c>
      <c r="S1414" s="1" t="s">
        <v>1412</v>
      </c>
      <c r="T1414" s="1"/>
      <c r="U1414" s="1"/>
      <c r="V1414" s="1" t="s">
        <v>13929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6385</v>
      </c>
      <c r="G1415" s="1" t="s">
        <v>7962</v>
      </c>
      <c r="H1415" s="1" t="s">
        <v>9587</v>
      </c>
      <c r="I1415" s="1" t="s">
        <v>11039</v>
      </c>
      <c r="J1415" s="1"/>
      <c r="K1415" s="1" t="s">
        <v>11224</v>
      </c>
      <c r="L1415" s="1" t="s">
        <v>1413</v>
      </c>
      <c r="M1415" s="1" t="s">
        <v>12637</v>
      </c>
      <c r="N1415" s="1" t="s">
        <v>12895</v>
      </c>
      <c r="O1415" s="1" t="s">
        <v>1413</v>
      </c>
      <c r="P1415" s="1" t="s">
        <v>12913</v>
      </c>
      <c r="Q1415" s="1" t="s">
        <v>12913</v>
      </c>
      <c r="R1415" s="1" t="s">
        <v>13909</v>
      </c>
      <c r="S1415" s="1" t="s">
        <v>1413</v>
      </c>
      <c r="T1415" s="1"/>
      <c r="U1415" s="1"/>
      <c r="V1415" s="1" t="s">
        <v>13929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6386</v>
      </c>
      <c r="G1416" s="1" t="s">
        <v>7963</v>
      </c>
      <c r="H1416" s="1" t="s">
        <v>9588</v>
      </c>
      <c r="I1416" s="1" t="s">
        <v>11040</v>
      </c>
      <c r="J1416" s="1"/>
      <c r="K1416" s="1" t="s">
        <v>11224</v>
      </c>
      <c r="L1416" s="1" t="s">
        <v>1414</v>
      </c>
      <c r="M1416" s="1" t="s">
        <v>12638</v>
      </c>
      <c r="N1416" s="1" t="s">
        <v>12895</v>
      </c>
      <c r="O1416" s="1" t="s">
        <v>1414</v>
      </c>
      <c r="P1416" s="1" t="s">
        <v>12913</v>
      </c>
      <c r="Q1416" s="1" t="s">
        <v>12913</v>
      </c>
      <c r="R1416" s="1" t="s">
        <v>13909</v>
      </c>
      <c r="S1416" s="1" t="s">
        <v>1414</v>
      </c>
      <c r="T1416" s="1"/>
      <c r="U1416" s="1"/>
      <c r="V1416" s="1" t="s">
        <v>13929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6387</v>
      </c>
      <c r="G1417" s="1" t="s">
        <v>7964</v>
      </c>
      <c r="H1417" s="1" t="s">
        <v>9578</v>
      </c>
      <c r="I1417" s="1" t="s">
        <v>11041</v>
      </c>
      <c r="J1417" s="1"/>
      <c r="K1417" s="1" t="s">
        <v>11224</v>
      </c>
      <c r="L1417" s="1" t="s">
        <v>1415</v>
      </c>
      <c r="M1417" s="1" t="s">
        <v>12639</v>
      </c>
      <c r="N1417" s="1" t="s">
        <v>12895</v>
      </c>
      <c r="O1417" s="1" t="s">
        <v>1415</v>
      </c>
      <c r="P1417" s="1" t="s">
        <v>12913</v>
      </c>
      <c r="Q1417" s="1" t="s">
        <v>12913</v>
      </c>
      <c r="R1417" s="1" t="s">
        <v>13909</v>
      </c>
      <c r="S1417" s="1" t="s">
        <v>1415</v>
      </c>
      <c r="T1417" s="1"/>
      <c r="U1417" s="1"/>
      <c r="V1417" s="1" t="s">
        <v>13929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6388</v>
      </c>
      <c r="G1418" s="1" t="s">
        <v>7965</v>
      </c>
      <c r="H1418" s="1" t="s">
        <v>9589</v>
      </c>
      <c r="I1418" s="1" t="s">
        <v>11042</v>
      </c>
      <c r="J1418" s="1"/>
      <c r="K1418" s="1" t="s">
        <v>11224</v>
      </c>
      <c r="L1418" s="1" t="s">
        <v>1416</v>
      </c>
      <c r="M1418" s="1" t="s">
        <v>12640</v>
      </c>
      <c r="N1418" s="1" t="s">
        <v>12895</v>
      </c>
      <c r="O1418" s="1" t="s">
        <v>1416</v>
      </c>
      <c r="P1418" s="1" t="s">
        <v>12913</v>
      </c>
      <c r="Q1418" s="1" t="s">
        <v>12913</v>
      </c>
      <c r="R1418" s="1" t="s">
        <v>13909</v>
      </c>
      <c r="S1418" s="1" t="s">
        <v>1416</v>
      </c>
      <c r="T1418" s="1"/>
      <c r="U1418" s="1"/>
      <c r="V1418" s="1" t="s">
        <v>13929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6389</v>
      </c>
      <c r="G1419" s="1" t="s">
        <v>7966</v>
      </c>
      <c r="H1419" s="1" t="s">
        <v>9590</v>
      </c>
      <c r="I1419" s="1" t="s">
        <v>11043</v>
      </c>
      <c r="J1419" s="1"/>
      <c r="K1419" s="1" t="s">
        <v>11224</v>
      </c>
      <c r="L1419" s="1" t="s">
        <v>1417</v>
      </c>
      <c r="M1419" s="1" t="s">
        <v>12641</v>
      </c>
      <c r="N1419" s="1" t="s">
        <v>12895</v>
      </c>
      <c r="O1419" s="1" t="s">
        <v>1417</v>
      </c>
      <c r="P1419" s="1" t="s">
        <v>12913</v>
      </c>
      <c r="Q1419" s="1" t="s">
        <v>12913</v>
      </c>
      <c r="R1419" s="1" t="s">
        <v>13909</v>
      </c>
      <c r="S1419" s="1" t="s">
        <v>1417</v>
      </c>
      <c r="T1419" s="1"/>
      <c r="U1419" s="1"/>
      <c r="V1419" s="1" t="s">
        <v>13929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7967</v>
      </c>
      <c r="H1420" s="1" t="s">
        <v>9591</v>
      </c>
      <c r="I1420" s="1" t="s">
        <v>10283</v>
      </c>
      <c r="J1420" s="1"/>
      <c r="K1420" s="1" t="s">
        <v>11224</v>
      </c>
      <c r="L1420" s="1" t="s">
        <v>1418</v>
      </c>
      <c r="M1420" s="1" t="s">
        <v>12642</v>
      </c>
      <c r="N1420" s="1" t="s">
        <v>12895</v>
      </c>
      <c r="O1420" s="1" t="s">
        <v>1418</v>
      </c>
      <c r="P1420" s="1" t="s">
        <v>12913</v>
      </c>
      <c r="Q1420" s="1" t="s">
        <v>12913</v>
      </c>
      <c r="R1420" s="1" t="s">
        <v>13909</v>
      </c>
      <c r="S1420" s="1" t="s">
        <v>1418</v>
      </c>
      <c r="T1420" s="1"/>
      <c r="U1420" s="1"/>
      <c r="V1420" s="1" t="s">
        <v>13929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6390</v>
      </c>
      <c r="G1421" s="1" t="s">
        <v>7968</v>
      </c>
      <c r="H1421" s="1" t="s">
        <v>9592</v>
      </c>
      <c r="I1421" s="1" t="s">
        <v>11039</v>
      </c>
      <c r="J1421" s="1"/>
      <c r="K1421" s="1" t="s">
        <v>11224</v>
      </c>
      <c r="L1421" s="1" t="s">
        <v>1419</v>
      </c>
      <c r="M1421" s="1" t="s">
        <v>12643</v>
      </c>
      <c r="N1421" s="1" t="s">
        <v>12895</v>
      </c>
      <c r="O1421" s="1" t="s">
        <v>1419</v>
      </c>
      <c r="P1421" s="1" t="s">
        <v>12913</v>
      </c>
      <c r="Q1421" s="1" t="s">
        <v>12913</v>
      </c>
      <c r="R1421" s="1" t="s">
        <v>13909</v>
      </c>
      <c r="S1421" s="1" t="s">
        <v>1419</v>
      </c>
      <c r="T1421" s="1"/>
      <c r="U1421" s="1"/>
      <c r="V1421" s="1" t="s">
        <v>13929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6391</v>
      </c>
      <c r="G1422" s="1" t="s">
        <v>7969</v>
      </c>
      <c r="H1422" s="1" t="s">
        <v>9593</v>
      </c>
      <c r="I1422" s="1" t="s">
        <v>10824</v>
      </c>
      <c r="J1422" s="1"/>
      <c r="K1422" s="1" t="s">
        <v>11224</v>
      </c>
      <c r="L1422" s="1" t="s">
        <v>1420</v>
      </c>
      <c r="M1422" s="1" t="s">
        <v>12644</v>
      </c>
      <c r="N1422" s="1" t="s">
        <v>12895</v>
      </c>
      <c r="O1422" s="1" t="s">
        <v>1420</v>
      </c>
      <c r="P1422" s="1" t="s">
        <v>12913</v>
      </c>
      <c r="Q1422" s="1" t="s">
        <v>12913</v>
      </c>
      <c r="R1422" s="1" t="s">
        <v>13909</v>
      </c>
      <c r="S1422" s="1" t="s">
        <v>1420</v>
      </c>
      <c r="T1422" s="1"/>
      <c r="U1422" s="1"/>
      <c r="V1422" s="1" t="s">
        <v>13929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6392</v>
      </c>
      <c r="G1423" s="1" t="s">
        <v>7970</v>
      </c>
      <c r="H1423" s="1" t="s">
        <v>9594</v>
      </c>
      <c r="I1423" s="1" t="s">
        <v>11044</v>
      </c>
      <c r="J1423" s="1"/>
      <c r="K1423" s="1" t="s">
        <v>11224</v>
      </c>
      <c r="L1423" s="1" t="s">
        <v>1421</v>
      </c>
      <c r="M1423" s="1" t="s">
        <v>12645</v>
      </c>
      <c r="N1423" s="1" t="s">
        <v>12895</v>
      </c>
      <c r="O1423" s="1" t="s">
        <v>1421</v>
      </c>
      <c r="P1423" s="1" t="s">
        <v>12913</v>
      </c>
      <c r="Q1423" s="1" t="s">
        <v>12913</v>
      </c>
      <c r="R1423" s="1" t="s">
        <v>13909</v>
      </c>
      <c r="S1423" s="1" t="s">
        <v>1421</v>
      </c>
      <c r="T1423" s="1"/>
      <c r="U1423" s="1"/>
      <c r="V1423" s="1" t="s">
        <v>13929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6393</v>
      </c>
      <c r="G1424" s="1" t="s">
        <v>7971</v>
      </c>
      <c r="H1424" s="1" t="s">
        <v>9588</v>
      </c>
      <c r="I1424" s="1" t="s">
        <v>11045</v>
      </c>
      <c r="J1424" s="1"/>
      <c r="K1424" s="1" t="s">
        <v>11224</v>
      </c>
      <c r="L1424" s="1" t="s">
        <v>1422</v>
      </c>
      <c r="M1424" s="1" t="s">
        <v>12646</v>
      </c>
      <c r="N1424" s="1" t="s">
        <v>12895</v>
      </c>
      <c r="O1424" s="1" t="s">
        <v>1422</v>
      </c>
      <c r="P1424" s="1" t="s">
        <v>12913</v>
      </c>
      <c r="Q1424" s="1" t="s">
        <v>12913</v>
      </c>
      <c r="R1424" s="1" t="s">
        <v>13909</v>
      </c>
      <c r="S1424" s="1" t="s">
        <v>1422</v>
      </c>
      <c r="T1424" s="1"/>
      <c r="U1424" s="1"/>
      <c r="V1424" s="1" t="s">
        <v>13929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6394</v>
      </c>
      <c r="G1425" s="1" t="s">
        <v>7972</v>
      </c>
      <c r="H1425" s="1" t="s">
        <v>9595</v>
      </c>
      <c r="I1425" s="1" t="s">
        <v>10928</v>
      </c>
      <c r="J1425" s="1"/>
      <c r="K1425" s="1" t="s">
        <v>11224</v>
      </c>
      <c r="L1425" s="1" t="s">
        <v>1423</v>
      </c>
      <c r="M1425" s="1" t="s">
        <v>12647</v>
      </c>
      <c r="N1425" s="1" t="s">
        <v>12895</v>
      </c>
      <c r="O1425" s="1" t="s">
        <v>1423</v>
      </c>
      <c r="P1425" s="1" t="s">
        <v>12913</v>
      </c>
      <c r="Q1425" s="1" t="s">
        <v>12913</v>
      </c>
      <c r="R1425" s="1" t="s">
        <v>13909</v>
      </c>
      <c r="S1425" s="1" t="s">
        <v>1423</v>
      </c>
      <c r="T1425" s="1"/>
      <c r="U1425" s="1"/>
      <c r="V1425" s="1" t="s">
        <v>13929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6395</v>
      </c>
      <c r="G1426" s="1" t="s">
        <v>7973</v>
      </c>
      <c r="H1426" s="1" t="s">
        <v>9596</v>
      </c>
      <c r="I1426" s="1" t="s">
        <v>11046</v>
      </c>
      <c r="J1426" s="1"/>
      <c r="K1426" s="1" t="s">
        <v>11224</v>
      </c>
      <c r="L1426" s="1" t="s">
        <v>1424</v>
      </c>
      <c r="M1426" s="1" t="s">
        <v>12648</v>
      </c>
      <c r="N1426" s="1" t="s">
        <v>12895</v>
      </c>
      <c r="O1426" s="1" t="s">
        <v>1424</v>
      </c>
      <c r="P1426" s="1" t="s">
        <v>12913</v>
      </c>
      <c r="Q1426" s="1" t="s">
        <v>12913</v>
      </c>
      <c r="R1426" s="1" t="s">
        <v>13909</v>
      </c>
      <c r="S1426" s="1" t="s">
        <v>1424</v>
      </c>
      <c r="T1426" s="1"/>
      <c r="U1426" s="1"/>
      <c r="V1426" s="1" t="s">
        <v>13929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6396</v>
      </c>
      <c r="G1427" s="1" t="s">
        <v>7974</v>
      </c>
      <c r="H1427" s="1" t="s">
        <v>9597</v>
      </c>
      <c r="I1427" s="1" t="s">
        <v>11047</v>
      </c>
      <c r="J1427" s="1"/>
      <c r="K1427" s="1" t="s">
        <v>11224</v>
      </c>
      <c r="L1427" s="1" t="s">
        <v>1425</v>
      </c>
      <c r="M1427" s="1" t="s">
        <v>12649</v>
      </c>
      <c r="N1427" s="1" t="s">
        <v>12895</v>
      </c>
      <c r="O1427" s="1" t="s">
        <v>1425</v>
      </c>
      <c r="P1427" s="1" t="s">
        <v>12913</v>
      </c>
      <c r="Q1427" s="1" t="s">
        <v>12913</v>
      </c>
      <c r="R1427" s="1" t="s">
        <v>13909</v>
      </c>
      <c r="S1427" s="1" t="s">
        <v>1425</v>
      </c>
      <c r="T1427" s="1"/>
      <c r="U1427" s="1"/>
      <c r="V1427" s="1" t="s">
        <v>13929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6397</v>
      </c>
      <c r="G1428" s="1" t="s">
        <v>7975</v>
      </c>
      <c r="H1428" s="1" t="s">
        <v>9598</v>
      </c>
      <c r="I1428" s="1" t="s">
        <v>11048</v>
      </c>
      <c r="J1428" s="1"/>
      <c r="K1428" s="1" t="s">
        <v>11224</v>
      </c>
      <c r="L1428" s="1" t="s">
        <v>1426</v>
      </c>
      <c r="M1428" s="1" t="s">
        <v>12650</v>
      </c>
      <c r="N1428" s="1" t="s">
        <v>12895</v>
      </c>
      <c r="O1428" s="1" t="s">
        <v>1426</v>
      </c>
      <c r="P1428" s="1" t="s">
        <v>12913</v>
      </c>
      <c r="Q1428" s="1" t="s">
        <v>12913</v>
      </c>
      <c r="R1428" s="1" t="s">
        <v>13909</v>
      </c>
      <c r="S1428" s="1" t="s">
        <v>1426</v>
      </c>
      <c r="T1428" s="1"/>
      <c r="U1428" s="1"/>
      <c r="V1428" s="1" t="s">
        <v>13929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6398</v>
      </c>
      <c r="G1429" s="1" t="s">
        <v>7976</v>
      </c>
      <c r="H1429" s="1" t="s">
        <v>9599</v>
      </c>
      <c r="I1429" s="1" t="s">
        <v>10629</v>
      </c>
      <c r="J1429" s="1"/>
      <c r="K1429" s="1" t="s">
        <v>11224</v>
      </c>
      <c r="L1429" s="1" t="s">
        <v>1427</v>
      </c>
      <c r="M1429" s="1" t="s">
        <v>12651</v>
      </c>
      <c r="N1429" s="1" t="s">
        <v>12895</v>
      </c>
      <c r="O1429" s="1" t="s">
        <v>1427</v>
      </c>
      <c r="P1429" s="1" t="s">
        <v>12913</v>
      </c>
      <c r="Q1429" s="1" t="s">
        <v>12913</v>
      </c>
      <c r="R1429" s="1" t="s">
        <v>13909</v>
      </c>
      <c r="S1429" s="1" t="s">
        <v>1427</v>
      </c>
      <c r="T1429" s="1"/>
      <c r="U1429" s="1"/>
      <c r="V1429" s="1" t="s">
        <v>13929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6399</v>
      </c>
      <c r="G1430" s="1" t="s">
        <v>7977</v>
      </c>
      <c r="H1430" s="1" t="s">
        <v>9600</v>
      </c>
      <c r="I1430" s="1" t="s">
        <v>10916</v>
      </c>
      <c r="J1430" s="1"/>
      <c r="K1430" s="1" t="s">
        <v>11224</v>
      </c>
      <c r="L1430" s="1" t="s">
        <v>1428</v>
      </c>
      <c r="M1430" s="1" t="s">
        <v>12652</v>
      </c>
      <c r="N1430" s="1" t="s">
        <v>12895</v>
      </c>
      <c r="O1430" s="1" t="s">
        <v>1428</v>
      </c>
      <c r="P1430" s="1" t="s">
        <v>12913</v>
      </c>
      <c r="Q1430" s="1" t="s">
        <v>12913</v>
      </c>
      <c r="R1430" s="1" t="s">
        <v>13909</v>
      </c>
      <c r="S1430" s="1" t="s">
        <v>1428</v>
      </c>
      <c r="T1430" s="1"/>
      <c r="U1430" s="1"/>
      <c r="V1430" s="1" t="s">
        <v>13929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6400</v>
      </c>
      <c r="G1431" s="1" t="s">
        <v>7978</v>
      </c>
      <c r="H1431" s="1" t="s">
        <v>9601</v>
      </c>
      <c r="I1431" s="1" t="s">
        <v>10277</v>
      </c>
      <c r="J1431" s="1"/>
      <c r="K1431" s="1" t="s">
        <v>11224</v>
      </c>
      <c r="L1431" s="1" t="s">
        <v>1429</v>
      </c>
      <c r="M1431" s="1" t="s">
        <v>12653</v>
      </c>
      <c r="N1431" s="1" t="s">
        <v>12895</v>
      </c>
      <c r="O1431" s="1" t="s">
        <v>1429</v>
      </c>
      <c r="P1431" s="1" t="s">
        <v>12913</v>
      </c>
      <c r="Q1431" s="1" t="s">
        <v>12913</v>
      </c>
      <c r="R1431" s="1" t="s">
        <v>13909</v>
      </c>
      <c r="S1431" s="1" t="s">
        <v>1429</v>
      </c>
      <c r="T1431" s="1"/>
      <c r="U1431" s="1"/>
      <c r="V1431" s="1" t="s">
        <v>13929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6401</v>
      </c>
      <c r="G1432" s="1" t="s">
        <v>7979</v>
      </c>
      <c r="H1432" s="1" t="s">
        <v>9569</v>
      </c>
      <c r="I1432" s="1" t="s">
        <v>11049</v>
      </c>
      <c r="J1432" s="1"/>
      <c r="K1432" s="1" t="s">
        <v>11224</v>
      </c>
      <c r="L1432" s="1" t="s">
        <v>1430</v>
      </c>
      <c r="M1432" s="1" t="s">
        <v>12654</v>
      </c>
      <c r="N1432" s="1" t="s">
        <v>12895</v>
      </c>
      <c r="O1432" s="1" t="s">
        <v>1430</v>
      </c>
      <c r="P1432" s="1" t="s">
        <v>12913</v>
      </c>
      <c r="Q1432" s="1" t="s">
        <v>12913</v>
      </c>
      <c r="R1432" s="1" t="s">
        <v>13909</v>
      </c>
      <c r="S1432" s="1" t="s">
        <v>1430</v>
      </c>
      <c r="T1432" s="1"/>
      <c r="U1432" s="1"/>
      <c r="V1432" s="1" t="s">
        <v>13929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6402</v>
      </c>
      <c r="G1433" s="1" t="s">
        <v>7980</v>
      </c>
      <c r="H1433" s="1" t="s">
        <v>9602</v>
      </c>
      <c r="I1433" s="1" t="s">
        <v>11050</v>
      </c>
      <c r="J1433" s="1"/>
      <c r="K1433" s="1" t="s">
        <v>11224</v>
      </c>
      <c r="L1433" s="1" t="s">
        <v>1431</v>
      </c>
      <c r="M1433" s="1" t="s">
        <v>12655</v>
      </c>
      <c r="N1433" s="1" t="s">
        <v>12895</v>
      </c>
      <c r="O1433" s="1" t="s">
        <v>1431</v>
      </c>
      <c r="P1433" s="1" t="s">
        <v>12913</v>
      </c>
      <c r="Q1433" s="1" t="s">
        <v>12913</v>
      </c>
      <c r="R1433" s="1" t="s">
        <v>13909</v>
      </c>
      <c r="S1433" s="1" t="s">
        <v>1431</v>
      </c>
      <c r="T1433" s="1"/>
      <c r="U1433" s="1"/>
      <c r="V1433" s="1" t="s">
        <v>13929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6403</v>
      </c>
      <c r="G1434" s="1" t="s">
        <v>7981</v>
      </c>
      <c r="H1434" s="1" t="s">
        <v>9603</v>
      </c>
      <c r="I1434" s="1" t="s">
        <v>11051</v>
      </c>
      <c r="J1434" s="1"/>
      <c r="K1434" s="1" t="s">
        <v>11224</v>
      </c>
      <c r="L1434" s="1" t="s">
        <v>1432</v>
      </c>
      <c r="M1434" s="1" t="s">
        <v>12656</v>
      </c>
      <c r="N1434" s="1" t="s">
        <v>12895</v>
      </c>
      <c r="O1434" s="1" t="s">
        <v>1432</v>
      </c>
      <c r="P1434" s="1" t="s">
        <v>12913</v>
      </c>
      <c r="Q1434" s="1" t="s">
        <v>12913</v>
      </c>
      <c r="R1434" s="1" t="s">
        <v>13909</v>
      </c>
      <c r="S1434" s="1" t="s">
        <v>1432</v>
      </c>
      <c r="T1434" s="1"/>
      <c r="U1434" s="1"/>
      <c r="V1434" s="1" t="s">
        <v>13929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6404</v>
      </c>
      <c r="G1435" s="1" t="s">
        <v>7982</v>
      </c>
      <c r="H1435" s="1" t="s">
        <v>9604</v>
      </c>
      <c r="I1435" s="1" t="s">
        <v>11052</v>
      </c>
      <c r="J1435" s="1"/>
      <c r="K1435" s="1" t="s">
        <v>11224</v>
      </c>
      <c r="L1435" s="1" t="s">
        <v>1433</v>
      </c>
      <c r="M1435" s="1" t="s">
        <v>12657</v>
      </c>
      <c r="N1435" s="1" t="s">
        <v>12895</v>
      </c>
      <c r="O1435" s="1" t="s">
        <v>1433</v>
      </c>
      <c r="P1435" s="1" t="s">
        <v>12913</v>
      </c>
      <c r="Q1435" s="1" t="s">
        <v>12913</v>
      </c>
      <c r="R1435" s="1" t="s">
        <v>13909</v>
      </c>
      <c r="S1435" s="1" t="s">
        <v>1433</v>
      </c>
      <c r="T1435" s="1"/>
      <c r="U1435" s="1"/>
      <c r="V1435" s="1" t="s">
        <v>13929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7983</v>
      </c>
      <c r="H1436" s="1" t="s">
        <v>9605</v>
      </c>
      <c r="I1436" s="1" t="s">
        <v>10337</v>
      </c>
      <c r="J1436" s="1"/>
      <c r="K1436" s="1" t="s">
        <v>11224</v>
      </c>
      <c r="L1436" s="1" t="s">
        <v>1434</v>
      </c>
      <c r="M1436" s="1" t="s">
        <v>12658</v>
      </c>
      <c r="N1436" s="1" t="s">
        <v>12895</v>
      </c>
      <c r="O1436" s="1" t="s">
        <v>1434</v>
      </c>
      <c r="P1436" s="1" t="s">
        <v>12913</v>
      </c>
      <c r="Q1436" s="1" t="s">
        <v>12913</v>
      </c>
      <c r="R1436" s="1" t="s">
        <v>13909</v>
      </c>
      <c r="S1436" s="1" t="s">
        <v>1434</v>
      </c>
      <c r="T1436" s="1"/>
      <c r="U1436" s="1"/>
      <c r="V1436" s="1" t="s">
        <v>13929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6405</v>
      </c>
      <c r="G1437" s="1" t="s">
        <v>4822</v>
      </c>
      <c r="H1437" s="1" t="s">
        <v>9606</v>
      </c>
      <c r="I1437" s="1" t="s">
        <v>11053</v>
      </c>
      <c r="J1437" s="1"/>
      <c r="K1437" s="1" t="s">
        <v>11224</v>
      </c>
      <c r="L1437" s="1" t="s">
        <v>1435</v>
      </c>
      <c r="M1437" s="1" t="s">
        <v>12659</v>
      </c>
      <c r="N1437" s="1" t="s">
        <v>12895</v>
      </c>
      <c r="O1437" s="1" t="s">
        <v>1435</v>
      </c>
      <c r="P1437" s="1" t="s">
        <v>12913</v>
      </c>
      <c r="Q1437" s="1" t="s">
        <v>12913</v>
      </c>
      <c r="R1437" s="1" t="s">
        <v>13909</v>
      </c>
      <c r="S1437" s="1" t="s">
        <v>1435</v>
      </c>
      <c r="T1437" s="1"/>
      <c r="U1437" s="1"/>
      <c r="V1437" s="1" t="s">
        <v>13929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6406</v>
      </c>
      <c r="G1438" s="1" t="s">
        <v>7984</v>
      </c>
      <c r="H1438" s="1" t="s">
        <v>9607</v>
      </c>
      <c r="I1438" s="1" t="s">
        <v>11054</v>
      </c>
      <c r="J1438" s="1"/>
      <c r="K1438" s="1" t="s">
        <v>11224</v>
      </c>
      <c r="L1438" s="1" t="s">
        <v>1436</v>
      </c>
      <c r="M1438" s="1" t="s">
        <v>12660</v>
      </c>
      <c r="N1438" s="1" t="s">
        <v>12895</v>
      </c>
      <c r="O1438" s="1" t="s">
        <v>1436</v>
      </c>
      <c r="P1438" s="1" t="s">
        <v>12913</v>
      </c>
      <c r="Q1438" s="1" t="s">
        <v>12913</v>
      </c>
      <c r="R1438" s="1" t="s">
        <v>13909</v>
      </c>
      <c r="S1438" s="1" t="s">
        <v>1436</v>
      </c>
      <c r="T1438" s="1"/>
      <c r="U1438" s="1"/>
      <c r="V1438" s="1" t="s">
        <v>13929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6407</v>
      </c>
      <c r="G1439" s="1" t="s">
        <v>7985</v>
      </c>
      <c r="H1439" s="1" t="s">
        <v>9608</v>
      </c>
      <c r="I1439" s="1" t="s">
        <v>10124</v>
      </c>
      <c r="J1439" s="1"/>
      <c r="K1439" s="1" t="s">
        <v>11224</v>
      </c>
      <c r="L1439" s="1" t="s">
        <v>1437</v>
      </c>
      <c r="M1439" s="1" t="s">
        <v>12661</v>
      </c>
      <c r="N1439" s="1" t="s">
        <v>12895</v>
      </c>
      <c r="O1439" s="1" t="s">
        <v>1437</v>
      </c>
      <c r="P1439" s="1" t="s">
        <v>12913</v>
      </c>
      <c r="Q1439" s="1" t="s">
        <v>12913</v>
      </c>
      <c r="R1439" s="1" t="s">
        <v>13909</v>
      </c>
      <c r="S1439" s="1" t="s">
        <v>1437</v>
      </c>
      <c r="T1439" s="1"/>
      <c r="U1439" s="1"/>
      <c r="V1439" s="1" t="s">
        <v>13929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6408</v>
      </c>
      <c r="G1440" s="1" t="s">
        <v>7986</v>
      </c>
      <c r="H1440" s="1" t="s">
        <v>9609</v>
      </c>
      <c r="I1440" s="1" t="s">
        <v>11055</v>
      </c>
      <c r="J1440" s="1"/>
      <c r="K1440" s="1" t="s">
        <v>11224</v>
      </c>
      <c r="L1440" s="1" t="s">
        <v>1438</v>
      </c>
      <c r="M1440" s="1" t="s">
        <v>12662</v>
      </c>
      <c r="N1440" s="1" t="s">
        <v>12895</v>
      </c>
      <c r="O1440" s="1" t="s">
        <v>1438</v>
      </c>
      <c r="P1440" s="1" t="s">
        <v>12913</v>
      </c>
      <c r="Q1440" s="1" t="s">
        <v>12913</v>
      </c>
      <c r="R1440" s="1" t="s">
        <v>13909</v>
      </c>
      <c r="S1440" s="1" t="s">
        <v>1438</v>
      </c>
      <c r="T1440" s="1"/>
      <c r="U1440" s="1"/>
      <c r="V1440" s="1" t="s">
        <v>13929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6409</v>
      </c>
      <c r="G1441" s="1" t="s">
        <v>7987</v>
      </c>
      <c r="H1441" s="1" t="s">
        <v>9610</v>
      </c>
      <c r="I1441" s="1" t="s">
        <v>11056</v>
      </c>
      <c r="J1441" s="1"/>
      <c r="K1441" s="1" t="s">
        <v>11224</v>
      </c>
      <c r="L1441" s="1" t="s">
        <v>1439</v>
      </c>
      <c r="M1441" s="1" t="s">
        <v>12663</v>
      </c>
      <c r="N1441" s="1" t="s">
        <v>12895</v>
      </c>
      <c r="O1441" s="1" t="s">
        <v>1439</v>
      </c>
      <c r="P1441" s="1" t="s">
        <v>12913</v>
      </c>
      <c r="Q1441" s="1" t="s">
        <v>12913</v>
      </c>
      <c r="R1441" s="1" t="s">
        <v>13909</v>
      </c>
      <c r="S1441" s="1" t="s">
        <v>1439</v>
      </c>
      <c r="T1441" s="1"/>
      <c r="U1441" s="1"/>
      <c r="V1441" s="1" t="s">
        <v>13929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6410</v>
      </c>
      <c r="G1442" s="1" t="s">
        <v>7988</v>
      </c>
      <c r="H1442" s="1" t="s">
        <v>9611</v>
      </c>
      <c r="I1442" s="1" t="s">
        <v>11057</v>
      </c>
      <c r="J1442" s="1"/>
      <c r="K1442" s="1" t="s">
        <v>11224</v>
      </c>
      <c r="L1442" s="1" t="s">
        <v>1440</v>
      </c>
      <c r="M1442" s="1" t="s">
        <v>12664</v>
      </c>
      <c r="N1442" s="1" t="s">
        <v>12895</v>
      </c>
      <c r="O1442" s="1" t="s">
        <v>1440</v>
      </c>
      <c r="P1442" s="1" t="s">
        <v>12913</v>
      </c>
      <c r="Q1442" s="1" t="s">
        <v>12913</v>
      </c>
      <c r="R1442" s="1" t="s">
        <v>13909</v>
      </c>
      <c r="S1442" s="1" t="s">
        <v>1440</v>
      </c>
      <c r="T1442" s="1"/>
      <c r="U1442" s="1"/>
      <c r="V1442" s="1" t="s">
        <v>13929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6411</v>
      </c>
      <c r="G1443" s="1" t="s">
        <v>4828</v>
      </c>
      <c r="H1443" s="1" t="s">
        <v>9612</v>
      </c>
      <c r="I1443" s="1" t="s">
        <v>11058</v>
      </c>
      <c r="J1443" s="1"/>
      <c r="K1443" s="1" t="s">
        <v>11224</v>
      </c>
      <c r="L1443" s="1" t="s">
        <v>1441</v>
      </c>
      <c r="M1443" s="1" t="s">
        <v>12665</v>
      </c>
      <c r="N1443" s="1" t="s">
        <v>12895</v>
      </c>
      <c r="O1443" s="1" t="s">
        <v>1441</v>
      </c>
      <c r="P1443" s="1" t="s">
        <v>12913</v>
      </c>
      <c r="Q1443" s="1" t="s">
        <v>12913</v>
      </c>
      <c r="R1443" s="1" t="s">
        <v>13909</v>
      </c>
      <c r="S1443" s="1" t="s">
        <v>1441</v>
      </c>
      <c r="T1443" s="1"/>
      <c r="U1443" s="1"/>
      <c r="V1443" s="1" t="s">
        <v>13929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6412</v>
      </c>
      <c r="G1444" s="1" t="s">
        <v>7989</v>
      </c>
      <c r="H1444" s="1" t="s">
        <v>9613</v>
      </c>
      <c r="I1444" s="1" t="s">
        <v>10488</v>
      </c>
      <c r="J1444" s="1"/>
      <c r="K1444" s="1" t="s">
        <v>11224</v>
      </c>
      <c r="L1444" s="1" t="s">
        <v>1442</v>
      </c>
      <c r="M1444" s="1" t="s">
        <v>12666</v>
      </c>
      <c r="N1444" s="1" t="s">
        <v>12895</v>
      </c>
      <c r="O1444" s="1" t="s">
        <v>1442</v>
      </c>
      <c r="P1444" s="1" t="s">
        <v>12913</v>
      </c>
      <c r="Q1444" s="1" t="s">
        <v>12913</v>
      </c>
      <c r="R1444" s="1" t="s">
        <v>13909</v>
      </c>
      <c r="S1444" s="1" t="s">
        <v>1442</v>
      </c>
      <c r="T1444" s="1"/>
      <c r="U1444" s="1"/>
      <c r="V1444" s="1" t="s">
        <v>13929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6413</v>
      </c>
      <c r="G1445" s="1" t="s">
        <v>7990</v>
      </c>
      <c r="H1445" s="1" t="s">
        <v>9614</v>
      </c>
      <c r="I1445" s="1" t="s">
        <v>11059</v>
      </c>
      <c r="J1445" s="1"/>
      <c r="K1445" s="1" t="s">
        <v>11224</v>
      </c>
      <c r="L1445" s="1" t="s">
        <v>1443</v>
      </c>
      <c r="M1445" s="1" t="s">
        <v>12667</v>
      </c>
      <c r="N1445" s="1" t="s">
        <v>12895</v>
      </c>
      <c r="O1445" s="1" t="s">
        <v>1443</v>
      </c>
      <c r="P1445" s="1" t="s">
        <v>12913</v>
      </c>
      <c r="Q1445" s="1" t="s">
        <v>12913</v>
      </c>
      <c r="R1445" s="1" t="s">
        <v>13909</v>
      </c>
      <c r="S1445" s="1" t="s">
        <v>1443</v>
      </c>
      <c r="T1445" s="1"/>
      <c r="U1445" s="1"/>
      <c r="V1445" s="1" t="s">
        <v>13929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6414</v>
      </c>
      <c r="G1446" s="1" t="s">
        <v>7991</v>
      </c>
      <c r="H1446" s="1" t="s">
        <v>9615</v>
      </c>
      <c r="I1446" s="1" t="s">
        <v>11060</v>
      </c>
      <c r="J1446" s="1"/>
      <c r="K1446" s="1" t="s">
        <v>11224</v>
      </c>
      <c r="L1446" s="1" t="s">
        <v>1444</v>
      </c>
      <c r="M1446" s="1" t="s">
        <v>12668</v>
      </c>
      <c r="N1446" s="1" t="s">
        <v>12895</v>
      </c>
      <c r="O1446" s="1" t="s">
        <v>1444</v>
      </c>
      <c r="P1446" s="1" t="s">
        <v>12913</v>
      </c>
      <c r="Q1446" s="1" t="s">
        <v>12913</v>
      </c>
      <c r="R1446" s="1" t="s">
        <v>13909</v>
      </c>
      <c r="S1446" s="1" t="s">
        <v>1444</v>
      </c>
      <c r="T1446" s="1"/>
      <c r="U1446" s="1"/>
      <c r="V1446" s="1" t="s">
        <v>13929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6415</v>
      </c>
      <c r="G1447" s="1" t="s">
        <v>7992</v>
      </c>
      <c r="H1447" s="1" t="s">
        <v>9616</v>
      </c>
      <c r="I1447" s="1" t="s">
        <v>11061</v>
      </c>
      <c r="J1447" s="1"/>
      <c r="K1447" s="1" t="s">
        <v>11224</v>
      </c>
      <c r="L1447" s="1" t="s">
        <v>1445</v>
      </c>
      <c r="M1447" s="1" t="s">
        <v>12669</v>
      </c>
      <c r="N1447" s="1" t="s">
        <v>12895</v>
      </c>
      <c r="O1447" s="1" t="s">
        <v>1445</v>
      </c>
      <c r="P1447" s="1" t="s">
        <v>12913</v>
      </c>
      <c r="Q1447" s="1" t="s">
        <v>12913</v>
      </c>
      <c r="R1447" s="1" t="s">
        <v>13909</v>
      </c>
      <c r="S1447" s="1" t="s">
        <v>1445</v>
      </c>
      <c r="T1447" s="1"/>
      <c r="U1447" s="1"/>
      <c r="V1447" s="1" t="s">
        <v>13929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6416</v>
      </c>
      <c r="G1448" s="1" t="s">
        <v>7993</v>
      </c>
      <c r="H1448" s="1" t="s">
        <v>9617</v>
      </c>
      <c r="I1448" s="1" t="s">
        <v>9851</v>
      </c>
      <c r="J1448" s="1"/>
      <c r="K1448" s="1" t="s">
        <v>11224</v>
      </c>
      <c r="L1448" s="1" t="s">
        <v>1446</v>
      </c>
      <c r="M1448" s="1" t="s">
        <v>12670</v>
      </c>
      <c r="N1448" s="1" t="s">
        <v>12895</v>
      </c>
      <c r="O1448" s="1" t="s">
        <v>1446</v>
      </c>
      <c r="P1448" s="1" t="s">
        <v>12913</v>
      </c>
      <c r="Q1448" s="1" t="s">
        <v>12913</v>
      </c>
      <c r="R1448" s="1" t="s">
        <v>13909</v>
      </c>
      <c r="S1448" s="1" t="s">
        <v>1446</v>
      </c>
      <c r="T1448" s="1"/>
      <c r="U1448" s="1"/>
      <c r="V1448" s="1" t="s">
        <v>13929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6417</v>
      </c>
      <c r="G1449" s="1" t="s">
        <v>7994</v>
      </c>
      <c r="H1449" s="1" t="s">
        <v>9618</v>
      </c>
      <c r="I1449" s="1" t="s">
        <v>11062</v>
      </c>
      <c r="J1449" s="1"/>
      <c r="K1449" s="1" t="s">
        <v>11224</v>
      </c>
      <c r="L1449" s="1" t="s">
        <v>1447</v>
      </c>
      <c r="M1449" s="1" t="s">
        <v>12671</v>
      </c>
      <c r="N1449" s="1" t="s">
        <v>12895</v>
      </c>
      <c r="O1449" s="1" t="s">
        <v>1447</v>
      </c>
      <c r="P1449" s="1" t="s">
        <v>12913</v>
      </c>
      <c r="Q1449" s="1" t="s">
        <v>12913</v>
      </c>
      <c r="R1449" s="1" t="s">
        <v>13909</v>
      </c>
      <c r="S1449" s="1" t="s">
        <v>1447</v>
      </c>
      <c r="T1449" s="1"/>
      <c r="U1449" s="1"/>
      <c r="V1449" s="1" t="s">
        <v>13929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6418</v>
      </c>
      <c r="G1450" s="1" t="s">
        <v>7995</v>
      </c>
      <c r="H1450" s="1" t="s">
        <v>9619</v>
      </c>
      <c r="I1450" s="1" t="s">
        <v>11063</v>
      </c>
      <c r="J1450" s="1"/>
      <c r="K1450" s="1" t="s">
        <v>11224</v>
      </c>
      <c r="L1450" s="1" t="s">
        <v>1448</v>
      </c>
      <c r="M1450" s="1" t="s">
        <v>12672</v>
      </c>
      <c r="N1450" s="1" t="s">
        <v>12895</v>
      </c>
      <c r="O1450" s="1" t="s">
        <v>1448</v>
      </c>
      <c r="P1450" s="1" t="s">
        <v>12913</v>
      </c>
      <c r="Q1450" s="1" t="s">
        <v>12913</v>
      </c>
      <c r="R1450" s="1" t="s">
        <v>13909</v>
      </c>
      <c r="S1450" s="1" t="s">
        <v>1448</v>
      </c>
      <c r="T1450" s="1"/>
      <c r="U1450" s="1"/>
      <c r="V1450" s="1" t="s">
        <v>13929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6419</v>
      </c>
      <c r="G1451" s="1" t="s">
        <v>7996</v>
      </c>
      <c r="H1451" s="1" t="s">
        <v>9620</v>
      </c>
      <c r="I1451" s="1" t="s">
        <v>11064</v>
      </c>
      <c r="J1451" s="1"/>
      <c r="K1451" s="1" t="s">
        <v>11224</v>
      </c>
      <c r="L1451" s="1" t="s">
        <v>1449</v>
      </c>
      <c r="M1451" s="1" t="s">
        <v>12673</v>
      </c>
      <c r="N1451" s="1" t="s">
        <v>12895</v>
      </c>
      <c r="O1451" s="1" t="s">
        <v>1449</v>
      </c>
      <c r="P1451" s="1" t="s">
        <v>12913</v>
      </c>
      <c r="Q1451" s="1" t="s">
        <v>12913</v>
      </c>
      <c r="R1451" s="1" t="s">
        <v>13909</v>
      </c>
      <c r="S1451" s="1" t="s">
        <v>1449</v>
      </c>
      <c r="T1451" s="1"/>
      <c r="U1451" s="1"/>
      <c r="V1451" s="1" t="s">
        <v>13929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6420</v>
      </c>
      <c r="G1452" s="1" t="s">
        <v>7997</v>
      </c>
      <c r="H1452" s="1" t="s">
        <v>9621</v>
      </c>
      <c r="I1452" s="1" t="s">
        <v>11065</v>
      </c>
      <c r="J1452" s="1"/>
      <c r="K1452" s="1" t="s">
        <v>11224</v>
      </c>
      <c r="L1452" s="1" t="s">
        <v>1450</v>
      </c>
      <c r="M1452" s="1" t="s">
        <v>12674</v>
      </c>
      <c r="N1452" s="1" t="s">
        <v>12895</v>
      </c>
      <c r="O1452" s="1" t="s">
        <v>1450</v>
      </c>
      <c r="P1452" s="1" t="s">
        <v>12913</v>
      </c>
      <c r="Q1452" s="1" t="s">
        <v>12913</v>
      </c>
      <c r="R1452" s="1" t="s">
        <v>13909</v>
      </c>
      <c r="S1452" s="1" t="s">
        <v>1450</v>
      </c>
      <c r="T1452" s="1"/>
      <c r="U1452" s="1"/>
      <c r="V1452" s="1" t="s">
        <v>13929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7998</v>
      </c>
      <c r="H1453" s="1" t="s">
        <v>9622</v>
      </c>
      <c r="I1453" s="1" t="s">
        <v>11066</v>
      </c>
      <c r="J1453" s="1"/>
      <c r="K1453" s="1" t="s">
        <v>11224</v>
      </c>
      <c r="L1453" s="1" t="s">
        <v>1451</v>
      </c>
      <c r="M1453" s="1" t="s">
        <v>12675</v>
      </c>
      <c r="N1453" s="1" t="s">
        <v>12895</v>
      </c>
      <c r="O1453" s="1" t="s">
        <v>1451</v>
      </c>
      <c r="P1453" s="1" t="s">
        <v>12913</v>
      </c>
      <c r="Q1453" s="1" t="s">
        <v>12913</v>
      </c>
      <c r="R1453" s="1" t="s">
        <v>13909</v>
      </c>
      <c r="S1453" s="1" t="s">
        <v>1451</v>
      </c>
      <c r="T1453" s="1"/>
      <c r="U1453" s="1"/>
      <c r="V1453" s="1" t="s">
        <v>13929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6421</v>
      </c>
      <c r="G1454" s="1" t="s">
        <v>7999</v>
      </c>
      <c r="H1454" s="1" t="s">
        <v>9623</v>
      </c>
      <c r="I1454" s="1" t="s">
        <v>11067</v>
      </c>
      <c r="J1454" s="1"/>
      <c r="K1454" s="1" t="s">
        <v>11224</v>
      </c>
      <c r="L1454" s="1" t="s">
        <v>1452</v>
      </c>
      <c r="M1454" s="1" t="s">
        <v>12676</v>
      </c>
      <c r="N1454" s="1" t="s">
        <v>12895</v>
      </c>
      <c r="O1454" s="1" t="s">
        <v>1452</v>
      </c>
      <c r="P1454" s="1" t="s">
        <v>12913</v>
      </c>
      <c r="Q1454" s="1" t="s">
        <v>12913</v>
      </c>
      <c r="R1454" s="1" t="s">
        <v>13909</v>
      </c>
      <c r="S1454" s="1" t="s">
        <v>1452</v>
      </c>
      <c r="T1454" s="1"/>
      <c r="U1454" s="1"/>
      <c r="V1454" s="1" t="s">
        <v>13929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6422</v>
      </c>
      <c r="G1455" s="1" t="s">
        <v>8000</v>
      </c>
      <c r="H1455" s="1" t="s">
        <v>9624</v>
      </c>
      <c r="I1455" s="1" t="s">
        <v>9898</v>
      </c>
      <c r="J1455" s="1"/>
      <c r="K1455" s="1" t="s">
        <v>11224</v>
      </c>
      <c r="L1455" s="1" t="s">
        <v>1453</v>
      </c>
      <c r="M1455" s="1" t="s">
        <v>12677</v>
      </c>
      <c r="N1455" s="1" t="s">
        <v>12895</v>
      </c>
      <c r="O1455" s="1" t="s">
        <v>1453</v>
      </c>
      <c r="P1455" s="1" t="s">
        <v>12913</v>
      </c>
      <c r="Q1455" s="1" t="s">
        <v>12913</v>
      </c>
      <c r="R1455" s="1" t="s">
        <v>13909</v>
      </c>
      <c r="S1455" s="1" t="s">
        <v>1453</v>
      </c>
      <c r="T1455" s="1"/>
      <c r="U1455" s="1"/>
      <c r="V1455" s="1" t="s">
        <v>13929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6423</v>
      </c>
      <c r="G1456" s="1" t="s">
        <v>8001</v>
      </c>
      <c r="H1456" s="1" t="s">
        <v>9625</v>
      </c>
      <c r="I1456" s="1" t="s">
        <v>11068</v>
      </c>
      <c r="J1456" s="1"/>
      <c r="K1456" s="1" t="s">
        <v>11224</v>
      </c>
      <c r="L1456" s="1" t="s">
        <v>1454</v>
      </c>
      <c r="M1456" s="1" t="s">
        <v>12678</v>
      </c>
      <c r="N1456" s="1" t="s">
        <v>12895</v>
      </c>
      <c r="O1456" s="1" t="s">
        <v>1454</v>
      </c>
      <c r="P1456" s="1" t="s">
        <v>12913</v>
      </c>
      <c r="Q1456" s="1" t="s">
        <v>12913</v>
      </c>
      <c r="R1456" s="1" t="s">
        <v>13909</v>
      </c>
      <c r="S1456" s="1" t="s">
        <v>1454</v>
      </c>
      <c r="T1456" s="1"/>
      <c r="U1456" s="1"/>
      <c r="V1456" s="1" t="s">
        <v>13929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6424</v>
      </c>
      <c r="G1457" s="1" t="s">
        <v>8002</v>
      </c>
      <c r="H1457" s="1" t="s">
        <v>9626</v>
      </c>
      <c r="I1457" s="1" t="s">
        <v>10489</v>
      </c>
      <c r="J1457" s="1"/>
      <c r="K1457" s="1" t="s">
        <v>11224</v>
      </c>
      <c r="L1457" s="1" t="s">
        <v>1455</v>
      </c>
      <c r="M1457" s="1" t="s">
        <v>12679</v>
      </c>
      <c r="N1457" s="1" t="s">
        <v>12895</v>
      </c>
      <c r="O1457" s="1" t="s">
        <v>1455</v>
      </c>
      <c r="P1457" s="1" t="s">
        <v>12913</v>
      </c>
      <c r="Q1457" s="1" t="s">
        <v>12913</v>
      </c>
      <c r="R1457" s="1" t="s">
        <v>13909</v>
      </c>
      <c r="S1457" s="1" t="s">
        <v>1455</v>
      </c>
      <c r="T1457" s="1"/>
      <c r="U1457" s="1"/>
      <c r="V1457" s="1" t="s">
        <v>13929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6425</v>
      </c>
      <c r="G1458" s="1" t="s">
        <v>8003</v>
      </c>
      <c r="H1458" s="1" t="s">
        <v>9627</v>
      </c>
      <c r="I1458" s="1" t="s">
        <v>11069</v>
      </c>
      <c r="J1458" s="1"/>
      <c r="K1458" s="1" t="s">
        <v>11224</v>
      </c>
      <c r="L1458" s="1" t="s">
        <v>1456</v>
      </c>
      <c r="M1458" s="1" t="s">
        <v>12680</v>
      </c>
      <c r="N1458" s="1" t="s">
        <v>12895</v>
      </c>
      <c r="O1458" s="1" t="s">
        <v>1456</v>
      </c>
      <c r="P1458" s="1" t="s">
        <v>12913</v>
      </c>
      <c r="Q1458" s="1" t="s">
        <v>12913</v>
      </c>
      <c r="R1458" s="1" t="s">
        <v>13909</v>
      </c>
      <c r="S1458" s="1" t="s">
        <v>1456</v>
      </c>
      <c r="T1458" s="1"/>
      <c r="U1458" s="1"/>
      <c r="V1458" s="1" t="s">
        <v>13929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4844</v>
      </c>
      <c r="G1459" s="1" t="s">
        <v>8004</v>
      </c>
      <c r="H1459" s="1" t="s">
        <v>9628</v>
      </c>
      <c r="I1459" s="1" t="s">
        <v>11070</v>
      </c>
      <c r="J1459" s="1"/>
      <c r="K1459" s="1" t="s">
        <v>11224</v>
      </c>
      <c r="L1459" s="1" t="s">
        <v>1457</v>
      </c>
      <c r="M1459" s="1" t="s">
        <v>12681</v>
      </c>
      <c r="N1459" s="1" t="s">
        <v>12895</v>
      </c>
      <c r="O1459" s="1" t="s">
        <v>1457</v>
      </c>
      <c r="P1459" s="1" t="s">
        <v>12913</v>
      </c>
      <c r="Q1459" s="1" t="s">
        <v>12913</v>
      </c>
      <c r="R1459" s="1" t="s">
        <v>13909</v>
      </c>
      <c r="S1459" s="1" t="s">
        <v>1457</v>
      </c>
      <c r="T1459" s="1"/>
      <c r="U1459" s="1"/>
      <c r="V1459" s="1" t="s">
        <v>13929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6426</v>
      </c>
      <c r="G1460" s="1" t="s">
        <v>8005</v>
      </c>
      <c r="H1460" s="1" t="s">
        <v>9629</v>
      </c>
      <c r="I1460" s="1" t="s">
        <v>10862</v>
      </c>
      <c r="J1460" s="1"/>
      <c r="K1460" s="1" t="s">
        <v>11224</v>
      </c>
      <c r="L1460" s="1" t="s">
        <v>1458</v>
      </c>
      <c r="M1460" s="1" t="s">
        <v>12682</v>
      </c>
      <c r="N1460" s="1" t="s">
        <v>12895</v>
      </c>
      <c r="O1460" s="1" t="s">
        <v>1458</v>
      </c>
      <c r="P1460" s="1" t="s">
        <v>12913</v>
      </c>
      <c r="Q1460" s="1" t="s">
        <v>12913</v>
      </c>
      <c r="R1460" s="1" t="s">
        <v>13909</v>
      </c>
      <c r="S1460" s="1" t="s">
        <v>1458</v>
      </c>
      <c r="T1460" s="1"/>
      <c r="U1460" s="1"/>
      <c r="V1460" s="1" t="s">
        <v>13929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6427</v>
      </c>
      <c r="G1461" s="1" t="s">
        <v>8006</v>
      </c>
      <c r="H1461" s="1" t="s">
        <v>9630</v>
      </c>
      <c r="I1461" s="1" t="s">
        <v>10995</v>
      </c>
      <c r="J1461" s="1"/>
      <c r="K1461" s="1" t="s">
        <v>11224</v>
      </c>
      <c r="L1461" s="1" t="s">
        <v>1459</v>
      </c>
      <c r="M1461" s="1" t="s">
        <v>12683</v>
      </c>
      <c r="N1461" s="1" t="s">
        <v>12895</v>
      </c>
      <c r="O1461" s="1" t="s">
        <v>1459</v>
      </c>
      <c r="P1461" s="1" t="s">
        <v>12913</v>
      </c>
      <c r="Q1461" s="1" t="s">
        <v>12913</v>
      </c>
      <c r="R1461" s="1" t="s">
        <v>13909</v>
      </c>
      <c r="S1461" s="1" t="s">
        <v>1459</v>
      </c>
      <c r="T1461" s="1"/>
      <c r="U1461" s="1"/>
      <c r="V1461" s="1" t="s">
        <v>13929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6428</v>
      </c>
      <c r="G1462" s="1" t="s">
        <v>8007</v>
      </c>
      <c r="H1462" s="1" t="s">
        <v>9631</v>
      </c>
      <c r="I1462" s="1" t="s">
        <v>10672</v>
      </c>
      <c r="J1462" s="1"/>
      <c r="K1462" s="1" t="s">
        <v>11224</v>
      </c>
      <c r="L1462" s="1" t="s">
        <v>1460</v>
      </c>
      <c r="M1462" s="1" t="s">
        <v>12684</v>
      </c>
      <c r="N1462" s="1" t="s">
        <v>12895</v>
      </c>
      <c r="O1462" s="1" t="s">
        <v>1460</v>
      </c>
      <c r="P1462" s="1" t="s">
        <v>12913</v>
      </c>
      <c r="Q1462" s="1" t="s">
        <v>12913</v>
      </c>
      <c r="R1462" s="1" t="s">
        <v>13909</v>
      </c>
      <c r="S1462" s="1" t="s">
        <v>1460</v>
      </c>
      <c r="T1462" s="1"/>
      <c r="U1462" s="1"/>
      <c r="V1462" s="1" t="s">
        <v>13929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6429</v>
      </c>
      <c r="G1463" s="1" t="s">
        <v>8008</v>
      </c>
      <c r="H1463" s="1" t="s">
        <v>9632</v>
      </c>
      <c r="I1463" s="1" t="s">
        <v>11071</v>
      </c>
      <c r="J1463" s="1"/>
      <c r="K1463" s="1" t="s">
        <v>11224</v>
      </c>
      <c r="L1463" s="1" t="s">
        <v>1461</v>
      </c>
      <c r="M1463" s="1" t="s">
        <v>12685</v>
      </c>
      <c r="N1463" s="1" t="s">
        <v>12895</v>
      </c>
      <c r="O1463" s="1" t="s">
        <v>1461</v>
      </c>
      <c r="P1463" s="1" t="s">
        <v>12913</v>
      </c>
      <c r="Q1463" s="1" t="s">
        <v>12913</v>
      </c>
      <c r="R1463" s="1" t="s">
        <v>13909</v>
      </c>
      <c r="S1463" s="1" t="s">
        <v>1461</v>
      </c>
      <c r="T1463" s="1"/>
      <c r="U1463" s="1"/>
      <c r="V1463" s="1" t="s">
        <v>13929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6430</v>
      </c>
      <c r="G1464" s="1" t="s">
        <v>8009</v>
      </c>
      <c r="H1464" s="1" t="s">
        <v>9633</v>
      </c>
      <c r="I1464" s="1" t="s">
        <v>11072</v>
      </c>
      <c r="J1464" s="1"/>
      <c r="K1464" s="1" t="s">
        <v>11224</v>
      </c>
      <c r="L1464" s="1" t="s">
        <v>1462</v>
      </c>
      <c r="M1464" s="1" t="s">
        <v>12686</v>
      </c>
      <c r="N1464" s="1" t="s">
        <v>12895</v>
      </c>
      <c r="O1464" s="1" t="s">
        <v>1462</v>
      </c>
      <c r="P1464" s="1" t="s">
        <v>12913</v>
      </c>
      <c r="Q1464" s="1" t="s">
        <v>12913</v>
      </c>
      <c r="R1464" s="1" t="s">
        <v>13909</v>
      </c>
      <c r="S1464" s="1" t="s">
        <v>1462</v>
      </c>
      <c r="T1464" s="1"/>
      <c r="U1464" s="1"/>
      <c r="V1464" s="1" t="s">
        <v>13929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6431</v>
      </c>
      <c r="G1465" s="1" t="s">
        <v>4850</v>
      </c>
      <c r="H1465" s="1" t="s">
        <v>9634</v>
      </c>
      <c r="I1465" s="1" t="s">
        <v>11073</v>
      </c>
      <c r="J1465" s="1"/>
      <c r="K1465" s="1" t="s">
        <v>11224</v>
      </c>
      <c r="L1465" s="1" t="s">
        <v>1463</v>
      </c>
      <c r="M1465" s="1" t="s">
        <v>12687</v>
      </c>
      <c r="N1465" s="1" t="s">
        <v>12895</v>
      </c>
      <c r="O1465" s="1" t="s">
        <v>1463</v>
      </c>
      <c r="P1465" s="1" t="s">
        <v>12913</v>
      </c>
      <c r="Q1465" s="1" t="s">
        <v>12913</v>
      </c>
      <c r="R1465" s="1" t="s">
        <v>13909</v>
      </c>
      <c r="S1465" s="1" t="s">
        <v>1463</v>
      </c>
      <c r="T1465" s="1"/>
      <c r="U1465" s="1"/>
      <c r="V1465" s="1" t="s">
        <v>13929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6432</v>
      </c>
      <c r="G1466" s="1" t="s">
        <v>8010</v>
      </c>
      <c r="H1466" s="1" t="s">
        <v>9635</v>
      </c>
      <c r="I1466" s="1" t="s">
        <v>10659</v>
      </c>
      <c r="J1466" s="1"/>
      <c r="K1466" s="1" t="s">
        <v>11224</v>
      </c>
      <c r="L1466" s="1" t="s">
        <v>1464</v>
      </c>
      <c r="M1466" s="1" t="s">
        <v>12688</v>
      </c>
      <c r="N1466" s="1" t="s">
        <v>12895</v>
      </c>
      <c r="O1466" s="1" t="s">
        <v>1464</v>
      </c>
      <c r="P1466" s="1" t="s">
        <v>12913</v>
      </c>
      <c r="Q1466" s="1" t="s">
        <v>12913</v>
      </c>
      <c r="R1466" s="1" t="s">
        <v>13909</v>
      </c>
      <c r="S1466" s="1" t="s">
        <v>1464</v>
      </c>
      <c r="T1466" s="1"/>
      <c r="U1466" s="1"/>
      <c r="V1466" s="1" t="s">
        <v>13929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6433</v>
      </c>
      <c r="G1467" s="1" t="s">
        <v>8011</v>
      </c>
      <c r="H1467" s="1" t="s">
        <v>9636</v>
      </c>
      <c r="I1467" s="1" t="s">
        <v>10283</v>
      </c>
      <c r="J1467" s="1"/>
      <c r="K1467" s="1" t="s">
        <v>11224</v>
      </c>
      <c r="L1467" s="1" t="s">
        <v>1465</v>
      </c>
      <c r="M1467" s="1" t="s">
        <v>12689</v>
      </c>
      <c r="N1467" s="1" t="s">
        <v>12895</v>
      </c>
      <c r="O1467" s="1" t="s">
        <v>1465</v>
      </c>
      <c r="P1467" s="1" t="s">
        <v>12913</v>
      </c>
      <c r="Q1467" s="1" t="s">
        <v>12913</v>
      </c>
      <c r="R1467" s="1" t="s">
        <v>13909</v>
      </c>
      <c r="S1467" s="1" t="s">
        <v>1465</v>
      </c>
      <c r="T1467" s="1"/>
      <c r="U1467" s="1"/>
      <c r="V1467" s="1" t="s">
        <v>13929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6434</v>
      </c>
      <c r="G1468" s="1" t="s">
        <v>8012</v>
      </c>
      <c r="H1468" s="1" t="s">
        <v>9637</v>
      </c>
      <c r="I1468" s="1" t="s">
        <v>11074</v>
      </c>
      <c r="J1468" s="1"/>
      <c r="K1468" s="1" t="s">
        <v>11224</v>
      </c>
      <c r="L1468" s="1" t="s">
        <v>1466</v>
      </c>
      <c r="M1468" s="1" t="s">
        <v>12690</v>
      </c>
      <c r="N1468" s="1" t="s">
        <v>12895</v>
      </c>
      <c r="O1468" s="1" t="s">
        <v>1466</v>
      </c>
      <c r="P1468" s="1" t="s">
        <v>12913</v>
      </c>
      <c r="Q1468" s="1" t="s">
        <v>12913</v>
      </c>
      <c r="R1468" s="1" t="s">
        <v>13909</v>
      </c>
      <c r="S1468" s="1" t="s">
        <v>1466</v>
      </c>
      <c r="T1468" s="1"/>
      <c r="U1468" s="1"/>
      <c r="V1468" s="1" t="s">
        <v>13929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6435</v>
      </c>
      <c r="G1469" s="1" t="s">
        <v>8013</v>
      </c>
      <c r="H1469" s="1" t="s">
        <v>9638</v>
      </c>
      <c r="I1469" s="1" t="s">
        <v>11075</v>
      </c>
      <c r="J1469" s="1"/>
      <c r="K1469" s="1" t="s">
        <v>11224</v>
      </c>
      <c r="L1469" s="1" t="s">
        <v>1467</v>
      </c>
      <c r="M1469" s="1" t="s">
        <v>12691</v>
      </c>
      <c r="N1469" s="1" t="s">
        <v>12895</v>
      </c>
      <c r="O1469" s="1" t="s">
        <v>1467</v>
      </c>
      <c r="P1469" s="1" t="s">
        <v>12913</v>
      </c>
      <c r="Q1469" s="1" t="s">
        <v>12913</v>
      </c>
      <c r="R1469" s="1" t="s">
        <v>13909</v>
      </c>
      <c r="S1469" s="1" t="s">
        <v>1467</v>
      </c>
      <c r="T1469" s="1"/>
      <c r="U1469" s="1"/>
      <c r="V1469" s="1" t="s">
        <v>13929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6436</v>
      </c>
      <c r="G1470" s="1" t="s">
        <v>8014</v>
      </c>
      <c r="H1470" s="1" t="s">
        <v>9639</v>
      </c>
      <c r="I1470" s="1" t="s">
        <v>11076</v>
      </c>
      <c r="J1470" s="1"/>
      <c r="K1470" s="1" t="s">
        <v>11224</v>
      </c>
      <c r="L1470" s="1" t="s">
        <v>1468</v>
      </c>
      <c r="M1470" s="1" t="s">
        <v>12692</v>
      </c>
      <c r="N1470" s="1" t="s">
        <v>12895</v>
      </c>
      <c r="O1470" s="1" t="s">
        <v>1468</v>
      </c>
      <c r="P1470" s="1" t="s">
        <v>12913</v>
      </c>
      <c r="Q1470" s="1" t="s">
        <v>12913</v>
      </c>
      <c r="R1470" s="1" t="s">
        <v>13909</v>
      </c>
      <c r="S1470" s="1" t="s">
        <v>1468</v>
      </c>
      <c r="T1470" s="1"/>
      <c r="U1470" s="1"/>
      <c r="V1470" s="1" t="s">
        <v>13929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6437</v>
      </c>
      <c r="G1471" s="1" t="s">
        <v>4856</v>
      </c>
      <c r="H1471" s="1" t="s">
        <v>9640</v>
      </c>
      <c r="I1471" s="1" t="s">
        <v>11077</v>
      </c>
      <c r="J1471" s="1"/>
      <c r="K1471" s="1" t="s">
        <v>11224</v>
      </c>
      <c r="L1471" s="1" t="s">
        <v>1469</v>
      </c>
      <c r="M1471" s="1" t="s">
        <v>12693</v>
      </c>
      <c r="N1471" s="1" t="s">
        <v>12895</v>
      </c>
      <c r="O1471" s="1" t="s">
        <v>1469</v>
      </c>
      <c r="P1471" s="1" t="s">
        <v>12913</v>
      </c>
      <c r="Q1471" s="1" t="s">
        <v>12913</v>
      </c>
      <c r="R1471" s="1" t="s">
        <v>13909</v>
      </c>
      <c r="S1471" s="1" t="s">
        <v>1469</v>
      </c>
      <c r="T1471" s="1"/>
      <c r="U1471" s="1"/>
      <c r="V1471" s="1" t="s">
        <v>13929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6438</v>
      </c>
      <c r="G1472" s="1" t="s">
        <v>8015</v>
      </c>
      <c r="H1472" s="1" t="s">
        <v>9641</v>
      </c>
      <c r="I1472" s="1" t="s">
        <v>11078</v>
      </c>
      <c r="J1472" s="1"/>
      <c r="K1472" s="1" t="s">
        <v>11224</v>
      </c>
      <c r="L1472" s="1" t="s">
        <v>1470</v>
      </c>
      <c r="M1472" s="1" t="s">
        <v>12694</v>
      </c>
      <c r="N1472" s="1" t="s">
        <v>12895</v>
      </c>
      <c r="O1472" s="1" t="s">
        <v>1470</v>
      </c>
      <c r="P1472" s="1" t="s">
        <v>12913</v>
      </c>
      <c r="Q1472" s="1" t="s">
        <v>12913</v>
      </c>
      <c r="R1472" s="1" t="s">
        <v>13909</v>
      </c>
      <c r="S1472" s="1" t="s">
        <v>1470</v>
      </c>
      <c r="T1472" s="1"/>
      <c r="U1472" s="1"/>
      <c r="V1472" s="1" t="s">
        <v>13929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6439</v>
      </c>
      <c r="G1473" s="1" t="s">
        <v>8016</v>
      </c>
      <c r="H1473" s="1" t="s">
        <v>9642</v>
      </c>
      <c r="I1473" s="1" t="s">
        <v>11079</v>
      </c>
      <c r="J1473" s="1"/>
      <c r="K1473" s="1" t="s">
        <v>11224</v>
      </c>
      <c r="L1473" s="1" t="s">
        <v>1471</v>
      </c>
      <c r="M1473" s="1" t="s">
        <v>12695</v>
      </c>
      <c r="N1473" s="1" t="s">
        <v>12895</v>
      </c>
      <c r="O1473" s="1" t="s">
        <v>1471</v>
      </c>
      <c r="P1473" s="1" t="s">
        <v>12913</v>
      </c>
      <c r="Q1473" s="1" t="s">
        <v>12913</v>
      </c>
      <c r="R1473" s="1" t="s">
        <v>13909</v>
      </c>
      <c r="S1473" s="1" t="s">
        <v>1471</v>
      </c>
      <c r="T1473" s="1"/>
      <c r="U1473" s="1"/>
      <c r="V1473" s="1" t="s">
        <v>13929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6440</v>
      </c>
      <c r="G1474" s="1" t="s">
        <v>8017</v>
      </c>
      <c r="H1474" s="1" t="s">
        <v>9643</v>
      </c>
      <c r="I1474" s="1" t="s">
        <v>11080</v>
      </c>
      <c r="J1474" s="1"/>
      <c r="K1474" s="1" t="s">
        <v>11224</v>
      </c>
      <c r="L1474" s="1" t="s">
        <v>1472</v>
      </c>
      <c r="M1474" s="1" t="s">
        <v>12696</v>
      </c>
      <c r="N1474" s="1" t="s">
        <v>12895</v>
      </c>
      <c r="O1474" s="1" t="s">
        <v>1472</v>
      </c>
      <c r="P1474" s="1" t="s">
        <v>12913</v>
      </c>
      <c r="Q1474" s="1" t="s">
        <v>12913</v>
      </c>
      <c r="R1474" s="1" t="s">
        <v>13909</v>
      </c>
      <c r="S1474" s="1" t="s">
        <v>1472</v>
      </c>
      <c r="T1474" s="1"/>
      <c r="U1474" s="1"/>
      <c r="V1474" s="1" t="s">
        <v>13929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6441</v>
      </c>
      <c r="G1475" s="1" t="s">
        <v>8018</v>
      </c>
      <c r="H1475" s="1" t="s">
        <v>9644</v>
      </c>
      <c r="I1475" s="1" t="s">
        <v>11081</v>
      </c>
      <c r="J1475" s="1"/>
      <c r="K1475" s="1" t="s">
        <v>11224</v>
      </c>
      <c r="L1475" s="1" t="s">
        <v>1473</v>
      </c>
      <c r="M1475" s="1" t="s">
        <v>12697</v>
      </c>
      <c r="N1475" s="1" t="s">
        <v>12895</v>
      </c>
      <c r="O1475" s="1" t="s">
        <v>1473</v>
      </c>
      <c r="P1475" s="1" t="s">
        <v>12913</v>
      </c>
      <c r="Q1475" s="1" t="s">
        <v>12913</v>
      </c>
      <c r="R1475" s="1" t="s">
        <v>13909</v>
      </c>
      <c r="S1475" s="1" t="s">
        <v>1473</v>
      </c>
      <c r="T1475" s="1"/>
      <c r="U1475" s="1"/>
      <c r="V1475" s="1" t="s">
        <v>13929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6442</v>
      </c>
      <c r="G1476" s="1" t="s">
        <v>8019</v>
      </c>
      <c r="H1476" s="1" t="s">
        <v>9645</v>
      </c>
      <c r="I1476" s="1" t="s">
        <v>11082</v>
      </c>
      <c r="J1476" s="1"/>
      <c r="K1476" s="1" t="s">
        <v>11224</v>
      </c>
      <c r="L1476" s="1" t="s">
        <v>1474</v>
      </c>
      <c r="M1476" s="1" t="s">
        <v>12698</v>
      </c>
      <c r="N1476" s="1" t="s">
        <v>12895</v>
      </c>
      <c r="O1476" s="1" t="s">
        <v>1474</v>
      </c>
      <c r="P1476" s="1" t="s">
        <v>12913</v>
      </c>
      <c r="Q1476" s="1" t="s">
        <v>12913</v>
      </c>
      <c r="R1476" s="1" t="s">
        <v>13909</v>
      </c>
      <c r="S1476" s="1" t="s">
        <v>1474</v>
      </c>
      <c r="T1476" s="1"/>
      <c r="U1476" s="1"/>
      <c r="V1476" s="1" t="s">
        <v>13929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6443</v>
      </c>
      <c r="G1477" s="1" t="s">
        <v>4862</v>
      </c>
      <c r="H1477" s="1" t="s">
        <v>9646</v>
      </c>
      <c r="I1477" s="1" t="s">
        <v>11083</v>
      </c>
      <c r="J1477" s="1"/>
      <c r="K1477" s="1" t="s">
        <v>11224</v>
      </c>
      <c r="L1477" s="1" t="s">
        <v>1475</v>
      </c>
      <c r="M1477" s="1" t="s">
        <v>12699</v>
      </c>
      <c r="N1477" s="1" t="s">
        <v>12895</v>
      </c>
      <c r="O1477" s="1" t="s">
        <v>1475</v>
      </c>
      <c r="P1477" s="1" t="s">
        <v>12913</v>
      </c>
      <c r="Q1477" s="1" t="s">
        <v>12913</v>
      </c>
      <c r="R1477" s="1" t="s">
        <v>13909</v>
      </c>
      <c r="S1477" s="1" t="s">
        <v>1475</v>
      </c>
      <c r="T1477" s="1"/>
      <c r="U1477" s="1"/>
      <c r="V1477" s="1" t="s">
        <v>13929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6444</v>
      </c>
      <c r="G1478" s="1" t="s">
        <v>8020</v>
      </c>
      <c r="H1478" s="1" t="s">
        <v>9647</v>
      </c>
      <c r="I1478" s="1" t="s">
        <v>11084</v>
      </c>
      <c r="J1478" s="1"/>
      <c r="K1478" s="1" t="s">
        <v>11224</v>
      </c>
      <c r="L1478" s="1" t="s">
        <v>1476</v>
      </c>
      <c r="M1478" s="1" t="s">
        <v>12700</v>
      </c>
      <c r="N1478" s="1" t="s">
        <v>12895</v>
      </c>
      <c r="O1478" s="1" t="s">
        <v>1476</v>
      </c>
      <c r="P1478" s="1" t="s">
        <v>12913</v>
      </c>
      <c r="Q1478" s="1" t="s">
        <v>12913</v>
      </c>
      <c r="R1478" s="1" t="s">
        <v>13909</v>
      </c>
      <c r="S1478" s="1" t="s">
        <v>1476</v>
      </c>
      <c r="T1478" s="1"/>
      <c r="U1478" s="1"/>
      <c r="V1478" s="1" t="s">
        <v>13929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8021</v>
      </c>
      <c r="H1479" s="1" t="s">
        <v>9648</v>
      </c>
      <c r="I1479" s="1" t="s">
        <v>11085</v>
      </c>
      <c r="J1479" s="1"/>
      <c r="K1479" s="1" t="s">
        <v>11224</v>
      </c>
      <c r="L1479" s="1" t="s">
        <v>1477</v>
      </c>
      <c r="M1479" s="1" t="s">
        <v>12701</v>
      </c>
      <c r="N1479" s="1" t="s">
        <v>12895</v>
      </c>
      <c r="O1479" s="1" t="s">
        <v>1477</v>
      </c>
      <c r="P1479" s="1" t="s">
        <v>12913</v>
      </c>
      <c r="Q1479" s="1" t="s">
        <v>12913</v>
      </c>
      <c r="R1479" s="1" t="s">
        <v>13909</v>
      </c>
      <c r="S1479" s="1" t="s">
        <v>1477</v>
      </c>
      <c r="T1479" s="1"/>
      <c r="U1479" s="1"/>
      <c r="V1479" s="1" t="s">
        <v>13929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8022</v>
      </c>
      <c r="H1480" s="1" t="s">
        <v>9649</v>
      </c>
      <c r="I1480" s="1" t="s">
        <v>11086</v>
      </c>
      <c r="J1480" s="1"/>
      <c r="K1480" s="1" t="s">
        <v>11224</v>
      </c>
      <c r="L1480" s="1" t="s">
        <v>1478</v>
      </c>
      <c r="M1480" s="1" t="s">
        <v>12702</v>
      </c>
      <c r="N1480" s="1" t="s">
        <v>12895</v>
      </c>
      <c r="O1480" s="1" t="s">
        <v>1478</v>
      </c>
      <c r="P1480" s="1" t="s">
        <v>12913</v>
      </c>
      <c r="Q1480" s="1" t="s">
        <v>12913</v>
      </c>
      <c r="R1480" s="1" t="s">
        <v>13909</v>
      </c>
      <c r="S1480" s="1" t="s">
        <v>1478</v>
      </c>
      <c r="T1480" s="1"/>
      <c r="U1480" s="1"/>
      <c r="V1480" s="1" t="s">
        <v>13929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6445</v>
      </c>
      <c r="G1481" s="1" t="s">
        <v>8023</v>
      </c>
      <c r="H1481" s="1" t="s">
        <v>9650</v>
      </c>
      <c r="I1481" s="1" t="s">
        <v>10936</v>
      </c>
      <c r="J1481" s="1"/>
      <c r="K1481" s="1" t="s">
        <v>11224</v>
      </c>
      <c r="L1481" s="1" t="s">
        <v>1479</v>
      </c>
      <c r="M1481" s="1" t="s">
        <v>12703</v>
      </c>
      <c r="N1481" s="1" t="s">
        <v>12895</v>
      </c>
      <c r="O1481" s="1" t="s">
        <v>1479</v>
      </c>
      <c r="P1481" s="1" t="s">
        <v>12913</v>
      </c>
      <c r="Q1481" s="1" t="s">
        <v>12913</v>
      </c>
      <c r="R1481" s="1" t="s">
        <v>13909</v>
      </c>
      <c r="S1481" s="1" t="s">
        <v>1479</v>
      </c>
      <c r="T1481" s="1"/>
      <c r="U1481" s="1"/>
      <c r="V1481" s="1" t="s">
        <v>13929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6446</v>
      </c>
      <c r="G1482" s="1" t="s">
        <v>8024</v>
      </c>
      <c r="H1482" s="1" t="s">
        <v>9651</v>
      </c>
      <c r="I1482" s="1" t="s">
        <v>10720</v>
      </c>
      <c r="J1482" s="1"/>
      <c r="K1482" s="1" t="s">
        <v>11224</v>
      </c>
      <c r="L1482" s="1" t="s">
        <v>1480</v>
      </c>
      <c r="M1482" s="1" t="s">
        <v>12704</v>
      </c>
      <c r="N1482" s="1" t="s">
        <v>12895</v>
      </c>
      <c r="O1482" s="1" t="s">
        <v>1480</v>
      </c>
      <c r="P1482" s="1" t="s">
        <v>12913</v>
      </c>
      <c r="Q1482" s="1" t="s">
        <v>12913</v>
      </c>
      <c r="R1482" s="1" t="s">
        <v>13909</v>
      </c>
      <c r="S1482" s="1" t="s">
        <v>1480</v>
      </c>
      <c r="T1482" s="1"/>
      <c r="U1482" s="1"/>
      <c r="V1482" s="1" t="s">
        <v>13929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6447</v>
      </c>
      <c r="G1483" s="1" t="s">
        <v>8025</v>
      </c>
      <c r="H1483" s="1" t="s">
        <v>9652</v>
      </c>
      <c r="I1483" s="1" t="s">
        <v>11087</v>
      </c>
      <c r="J1483" s="1"/>
      <c r="K1483" s="1" t="s">
        <v>11224</v>
      </c>
      <c r="L1483" s="1" t="s">
        <v>1481</v>
      </c>
      <c r="M1483" s="1" t="s">
        <v>12705</v>
      </c>
      <c r="N1483" s="1" t="s">
        <v>12895</v>
      </c>
      <c r="O1483" s="1" t="s">
        <v>1481</v>
      </c>
      <c r="P1483" s="1" t="s">
        <v>12913</v>
      </c>
      <c r="Q1483" s="1" t="s">
        <v>12913</v>
      </c>
      <c r="R1483" s="1" t="s">
        <v>13909</v>
      </c>
      <c r="S1483" s="1" t="s">
        <v>1481</v>
      </c>
      <c r="T1483" s="1"/>
      <c r="U1483" s="1"/>
      <c r="V1483" s="1" t="s">
        <v>13929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6448</v>
      </c>
      <c r="G1484" s="1" t="s">
        <v>8026</v>
      </c>
      <c r="H1484" s="1" t="s">
        <v>9653</v>
      </c>
      <c r="I1484" s="1" t="s">
        <v>11088</v>
      </c>
      <c r="J1484" s="1"/>
      <c r="K1484" s="1" t="s">
        <v>11224</v>
      </c>
      <c r="L1484" s="1" t="s">
        <v>1482</v>
      </c>
      <c r="M1484" s="1" t="s">
        <v>12706</v>
      </c>
      <c r="N1484" s="1" t="s">
        <v>12895</v>
      </c>
      <c r="O1484" s="1" t="s">
        <v>1482</v>
      </c>
      <c r="P1484" s="1" t="s">
        <v>12913</v>
      </c>
      <c r="Q1484" s="1" t="s">
        <v>12913</v>
      </c>
      <c r="R1484" s="1" t="s">
        <v>13909</v>
      </c>
      <c r="S1484" s="1" t="s">
        <v>1482</v>
      </c>
      <c r="T1484" s="1"/>
      <c r="U1484" s="1"/>
      <c r="V1484" s="1" t="s">
        <v>13929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6449</v>
      </c>
      <c r="G1485" s="1" t="s">
        <v>8027</v>
      </c>
      <c r="H1485" s="1" t="s">
        <v>9654</v>
      </c>
      <c r="I1485" s="1" t="s">
        <v>11089</v>
      </c>
      <c r="J1485" s="1"/>
      <c r="K1485" s="1" t="s">
        <v>11224</v>
      </c>
      <c r="L1485" s="1" t="s">
        <v>1483</v>
      </c>
      <c r="M1485" s="1" t="s">
        <v>12707</v>
      </c>
      <c r="N1485" s="1" t="s">
        <v>12895</v>
      </c>
      <c r="O1485" s="1" t="s">
        <v>1483</v>
      </c>
      <c r="P1485" s="1" t="s">
        <v>12913</v>
      </c>
      <c r="Q1485" s="1" t="s">
        <v>12913</v>
      </c>
      <c r="R1485" s="1" t="s">
        <v>13909</v>
      </c>
      <c r="S1485" s="1" t="s">
        <v>1483</v>
      </c>
      <c r="T1485" s="1"/>
      <c r="U1485" s="1"/>
      <c r="V1485" s="1" t="s">
        <v>13929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6450</v>
      </c>
      <c r="G1486" s="1" t="s">
        <v>8028</v>
      </c>
      <c r="H1486" s="1" t="s">
        <v>9655</v>
      </c>
      <c r="I1486" s="1" t="s">
        <v>10026</v>
      </c>
      <c r="J1486" s="1"/>
      <c r="K1486" s="1" t="s">
        <v>11224</v>
      </c>
      <c r="L1486" s="1" t="s">
        <v>1484</v>
      </c>
      <c r="M1486" s="1" t="s">
        <v>12708</v>
      </c>
      <c r="N1486" s="1" t="s">
        <v>12895</v>
      </c>
      <c r="O1486" s="1" t="s">
        <v>1484</v>
      </c>
      <c r="P1486" s="1" t="s">
        <v>12913</v>
      </c>
      <c r="Q1486" s="1" t="s">
        <v>12913</v>
      </c>
      <c r="R1486" s="1" t="s">
        <v>13909</v>
      </c>
      <c r="S1486" s="1" t="s">
        <v>1484</v>
      </c>
      <c r="T1486" s="1"/>
      <c r="U1486" s="1"/>
      <c r="V1486" s="1" t="s">
        <v>13929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6451</v>
      </c>
      <c r="G1487" s="1" t="s">
        <v>8029</v>
      </c>
      <c r="H1487" s="1" t="s">
        <v>9656</v>
      </c>
      <c r="I1487" s="1" t="s">
        <v>11090</v>
      </c>
      <c r="J1487" s="1"/>
      <c r="K1487" s="1" t="s">
        <v>11224</v>
      </c>
      <c r="L1487" s="1" t="s">
        <v>1485</v>
      </c>
      <c r="M1487" s="1" t="s">
        <v>12709</v>
      </c>
      <c r="N1487" s="1" t="s">
        <v>12895</v>
      </c>
      <c r="O1487" s="1" t="s">
        <v>1485</v>
      </c>
      <c r="P1487" s="1" t="s">
        <v>12913</v>
      </c>
      <c r="Q1487" s="1" t="s">
        <v>12913</v>
      </c>
      <c r="R1487" s="1" t="s">
        <v>13909</v>
      </c>
      <c r="S1487" s="1" t="s">
        <v>1485</v>
      </c>
      <c r="T1487" s="1"/>
      <c r="U1487" s="1"/>
      <c r="V1487" s="1" t="s">
        <v>13929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6452</v>
      </c>
      <c r="G1488" s="1" t="s">
        <v>8030</v>
      </c>
      <c r="H1488" s="1" t="s">
        <v>9657</v>
      </c>
      <c r="I1488" s="1" t="s">
        <v>11091</v>
      </c>
      <c r="J1488" s="1"/>
      <c r="K1488" s="1" t="s">
        <v>11224</v>
      </c>
      <c r="L1488" s="1" t="s">
        <v>1486</v>
      </c>
      <c r="M1488" s="1" t="s">
        <v>12710</v>
      </c>
      <c r="N1488" s="1" t="s">
        <v>12895</v>
      </c>
      <c r="O1488" s="1" t="s">
        <v>1486</v>
      </c>
      <c r="P1488" s="1" t="s">
        <v>12913</v>
      </c>
      <c r="Q1488" s="1" t="s">
        <v>12913</v>
      </c>
      <c r="R1488" s="1" t="s">
        <v>13909</v>
      </c>
      <c r="S1488" s="1" t="s">
        <v>1486</v>
      </c>
      <c r="T1488" s="1"/>
      <c r="U1488" s="1"/>
      <c r="V1488" s="1" t="s">
        <v>13929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6453</v>
      </c>
      <c r="G1489" s="1" t="s">
        <v>8031</v>
      </c>
      <c r="H1489" s="1" t="s">
        <v>9658</v>
      </c>
      <c r="I1489" s="1" t="s">
        <v>11092</v>
      </c>
      <c r="J1489" s="1"/>
      <c r="K1489" s="1" t="s">
        <v>11224</v>
      </c>
      <c r="L1489" s="1" t="s">
        <v>1487</v>
      </c>
      <c r="M1489" s="1" t="s">
        <v>12711</v>
      </c>
      <c r="N1489" s="1" t="s">
        <v>12895</v>
      </c>
      <c r="O1489" s="1" t="s">
        <v>1487</v>
      </c>
      <c r="P1489" s="1" t="s">
        <v>12913</v>
      </c>
      <c r="Q1489" s="1" t="s">
        <v>12913</v>
      </c>
      <c r="R1489" s="1" t="s">
        <v>13909</v>
      </c>
      <c r="S1489" s="1" t="s">
        <v>1487</v>
      </c>
      <c r="T1489" s="1"/>
      <c r="U1489" s="1"/>
      <c r="V1489" s="1" t="s">
        <v>13929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6454</v>
      </c>
      <c r="G1490" s="1" t="s">
        <v>8032</v>
      </c>
      <c r="H1490" s="1" t="s">
        <v>9659</v>
      </c>
      <c r="I1490" s="1" t="s">
        <v>11093</v>
      </c>
      <c r="J1490" s="1"/>
      <c r="K1490" s="1" t="s">
        <v>11224</v>
      </c>
      <c r="L1490" s="1" t="s">
        <v>1488</v>
      </c>
      <c r="M1490" s="1" t="s">
        <v>12712</v>
      </c>
      <c r="N1490" s="1" t="s">
        <v>12895</v>
      </c>
      <c r="O1490" s="1" t="s">
        <v>1488</v>
      </c>
      <c r="P1490" s="1" t="s">
        <v>12913</v>
      </c>
      <c r="Q1490" s="1" t="s">
        <v>12913</v>
      </c>
      <c r="R1490" s="1" t="s">
        <v>13909</v>
      </c>
      <c r="S1490" s="1" t="s">
        <v>1488</v>
      </c>
      <c r="T1490" s="1"/>
      <c r="U1490" s="1"/>
      <c r="V1490" s="1" t="s">
        <v>13929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6455</v>
      </c>
      <c r="G1491" s="1" t="s">
        <v>8033</v>
      </c>
      <c r="H1491" s="1" t="s">
        <v>9660</v>
      </c>
      <c r="I1491" s="1" t="s">
        <v>11094</v>
      </c>
      <c r="J1491" s="1"/>
      <c r="K1491" s="1" t="s">
        <v>11224</v>
      </c>
      <c r="L1491" s="1" t="s">
        <v>1489</v>
      </c>
      <c r="M1491" s="1" t="s">
        <v>12713</v>
      </c>
      <c r="N1491" s="1" t="s">
        <v>12895</v>
      </c>
      <c r="O1491" s="1" t="s">
        <v>1489</v>
      </c>
      <c r="P1491" s="1" t="s">
        <v>12913</v>
      </c>
      <c r="Q1491" s="1" t="s">
        <v>12913</v>
      </c>
      <c r="R1491" s="1" t="s">
        <v>13909</v>
      </c>
      <c r="S1491" s="1" t="s">
        <v>1489</v>
      </c>
      <c r="T1491" s="1"/>
      <c r="U1491" s="1"/>
      <c r="V1491" s="1" t="s">
        <v>13929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6456</v>
      </c>
      <c r="G1492" s="1" t="s">
        <v>8034</v>
      </c>
      <c r="H1492" s="1" t="s">
        <v>9661</v>
      </c>
      <c r="I1492" s="1" t="s">
        <v>10913</v>
      </c>
      <c r="J1492" s="1"/>
      <c r="K1492" s="1" t="s">
        <v>11224</v>
      </c>
      <c r="L1492" s="1" t="s">
        <v>1490</v>
      </c>
      <c r="M1492" s="1" t="s">
        <v>12714</v>
      </c>
      <c r="N1492" s="1" t="s">
        <v>12895</v>
      </c>
      <c r="O1492" s="1" t="s">
        <v>1490</v>
      </c>
      <c r="P1492" s="1" t="s">
        <v>12913</v>
      </c>
      <c r="Q1492" s="1" t="s">
        <v>12913</v>
      </c>
      <c r="R1492" s="1" t="s">
        <v>13909</v>
      </c>
      <c r="S1492" s="1" t="s">
        <v>1490</v>
      </c>
      <c r="T1492" s="1"/>
      <c r="U1492" s="1"/>
      <c r="V1492" s="1" t="s">
        <v>13929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6457</v>
      </c>
      <c r="G1493" s="1" t="s">
        <v>8035</v>
      </c>
      <c r="H1493" s="1" t="s">
        <v>9662</v>
      </c>
      <c r="I1493" s="1" t="s">
        <v>10928</v>
      </c>
      <c r="J1493" s="1"/>
      <c r="K1493" s="1" t="s">
        <v>11224</v>
      </c>
      <c r="L1493" s="1" t="s">
        <v>1491</v>
      </c>
      <c r="M1493" s="1" t="s">
        <v>12715</v>
      </c>
      <c r="N1493" s="1" t="s">
        <v>12895</v>
      </c>
      <c r="O1493" s="1" t="s">
        <v>1491</v>
      </c>
      <c r="P1493" s="1" t="s">
        <v>12913</v>
      </c>
      <c r="Q1493" s="1" t="s">
        <v>12913</v>
      </c>
      <c r="R1493" s="1" t="s">
        <v>13909</v>
      </c>
      <c r="S1493" s="1" t="s">
        <v>1491</v>
      </c>
      <c r="T1493" s="1"/>
      <c r="U1493" s="1"/>
      <c r="V1493" s="1" t="s">
        <v>13929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6458</v>
      </c>
      <c r="G1494" s="1" t="s">
        <v>8036</v>
      </c>
      <c r="H1494" s="1" t="s">
        <v>9663</v>
      </c>
      <c r="I1494" s="1" t="s">
        <v>11095</v>
      </c>
      <c r="J1494" s="1"/>
      <c r="K1494" s="1" t="s">
        <v>11224</v>
      </c>
      <c r="L1494" s="1" t="s">
        <v>1492</v>
      </c>
      <c r="M1494" s="1" t="s">
        <v>12716</v>
      </c>
      <c r="N1494" s="1" t="s">
        <v>12895</v>
      </c>
      <c r="O1494" s="1" t="s">
        <v>1492</v>
      </c>
      <c r="P1494" s="1" t="s">
        <v>12913</v>
      </c>
      <c r="Q1494" s="1" t="s">
        <v>12913</v>
      </c>
      <c r="R1494" s="1" t="s">
        <v>13909</v>
      </c>
      <c r="S1494" s="1" t="s">
        <v>1492</v>
      </c>
      <c r="T1494" s="1"/>
      <c r="U1494" s="1"/>
      <c r="V1494" s="1" t="s">
        <v>13929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6459</v>
      </c>
      <c r="G1495" s="1" t="s">
        <v>8037</v>
      </c>
      <c r="H1495" s="1" t="s">
        <v>9664</v>
      </c>
      <c r="I1495" s="1" t="s">
        <v>11096</v>
      </c>
      <c r="J1495" s="1"/>
      <c r="K1495" s="1" t="s">
        <v>11224</v>
      </c>
      <c r="L1495" s="1" t="s">
        <v>1493</v>
      </c>
      <c r="M1495" s="1" t="s">
        <v>12717</v>
      </c>
      <c r="N1495" s="1" t="s">
        <v>12895</v>
      </c>
      <c r="O1495" s="1" t="s">
        <v>1493</v>
      </c>
      <c r="P1495" s="1" t="s">
        <v>12913</v>
      </c>
      <c r="Q1495" s="1" t="s">
        <v>12913</v>
      </c>
      <c r="R1495" s="1" t="s">
        <v>13909</v>
      </c>
      <c r="S1495" s="1" t="s">
        <v>1493</v>
      </c>
      <c r="T1495" s="1"/>
      <c r="U1495" s="1"/>
      <c r="V1495" s="1" t="s">
        <v>13929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6460</v>
      </c>
      <c r="G1496" s="1" t="s">
        <v>8038</v>
      </c>
      <c r="H1496" s="1" t="s">
        <v>9665</v>
      </c>
      <c r="I1496" s="1" t="s">
        <v>11097</v>
      </c>
      <c r="J1496" s="1"/>
      <c r="K1496" s="1" t="s">
        <v>11224</v>
      </c>
      <c r="L1496" s="1" t="s">
        <v>1494</v>
      </c>
      <c r="M1496" s="1" t="s">
        <v>12718</v>
      </c>
      <c r="N1496" s="1" t="s">
        <v>12895</v>
      </c>
      <c r="O1496" s="1" t="s">
        <v>1494</v>
      </c>
      <c r="P1496" s="1" t="s">
        <v>12913</v>
      </c>
      <c r="Q1496" s="1" t="s">
        <v>12913</v>
      </c>
      <c r="R1496" s="1" t="s">
        <v>13909</v>
      </c>
      <c r="S1496" s="1" t="s">
        <v>1494</v>
      </c>
      <c r="T1496" s="1"/>
      <c r="U1496" s="1"/>
      <c r="V1496" s="1" t="s">
        <v>13929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6461</v>
      </c>
      <c r="G1497" s="1" t="s">
        <v>8039</v>
      </c>
      <c r="H1497" s="1" t="s">
        <v>9666</v>
      </c>
      <c r="I1497" s="1" t="s">
        <v>10666</v>
      </c>
      <c r="J1497" s="1"/>
      <c r="K1497" s="1" t="s">
        <v>11224</v>
      </c>
      <c r="L1497" s="1" t="s">
        <v>1495</v>
      </c>
      <c r="M1497" s="1" t="s">
        <v>12719</v>
      </c>
      <c r="N1497" s="1" t="s">
        <v>12895</v>
      </c>
      <c r="O1497" s="1" t="s">
        <v>1495</v>
      </c>
      <c r="P1497" s="1" t="s">
        <v>12913</v>
      </c>
      <c r="Q1497" s="1" t="s">
        <v>12913</v>
      </c>
      <c r="R1497" s="1" t="s">
        <v>13909</v>
      </c>
      <c r="S1497" s="1" t="s">
        <v>1495</v>
      </c>
      <c r="T1497" s="1"/>
      <c r="U1497" s="1"/>
      <c r="V1497" s="1" t="s">
        <v>13929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6462</v>
      </c>
      <c r="G1498" s="1" t="s">
        <v>8040</v>
      </c>
      <c r="H1498" s="1" t="s">
        <v>9667</v>
      </c>
      <c r="I1498" s="1" t="s">
        <v>11098</v>
      </c>
      <c r="J1498" s="1"/>
      <c r="K1498" s="1" t="s">
        <v>11224</v>
      </c>
      <c r="L1498" s="1" t="s">
        <v>1496</v>
      </c>
      <c r="M1498" s="1" t="s">
        <v>12720</v>
      </c>
      <c r="N1498" s="1" t="s">
        <v>12895</v>
      </c>
      <c r="O1498" s="1" t="s">
        <v>1496</v>
      </c>
      <c r="P1498" s="1" t="s">
        <v>12913</v>
      </c>
      <c r="Q1498" s="1" t="s">
        <v>12913</v>
      </c>
      <c r="R1498" s="1" t="s">
        <v>13909</v>
      </c>
      <c r="S1498" s="1" t="s">
        <v>1496</v>
      </c>
      <c r="T1498" s="1"/>
      <c r="U1498" s="1"/>
      <c r="V1498" s="1" t="s">
        <v>13929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6463</v>
      </c>
      <c r="G1499" s="1" t="s">
        <v>8041</v>
      </c>
      <c r="H1499" s="1" t="s">
        <v>9668</v>
      </c>
      <c r="I1499" s="1" t="s">
        <v>11099</v>
      </c>
      <c r="J1499" s="1"/>
      <c r="K1499" s="1" t="s">
        <v>11224</v>
      </c>
      <c r="L1499" s="1" t="s">
        <v>1497</v>
      </c>
      <c r="M1499" s="1" t="s">
        <v>12721</v>
      </c>
      <c r="N1499" s="1" t="s">
        <v>12895</v>
      </c>
      <c r="O1499" s="1" t="s">
        <v>1497</v>
      </c>
      <c r="P1499" s="1" t="s">
        <v>12913</v>
      </c>
      <c r="Q1499" s="1" t="s">
        <v>12913</v>
      </c>
      <c r="R1499" s="1" t="s">
        <v>13909</v>
      </c>
      <c r="S1499" s="1" t="s">
        <v>1497</v>
      </c>
      <c r="T1499" s="1"/>
      <c r="U1499" s="1"/>
      <c r="V1499" s="1" t="s">
        <v>13929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6464</v>
      </c>
      <c r="G1500" s="1" t="s">
        <v>8042</v>
      </c>
      <c r="H1500" s="1" t="s">
        <v>9669</v>
      </c>
      <c r="I1500" s="1" t="s">
        <v>11100</v>
      </c>
      <c r="J1500" s="1"/>
      <c r="K1500" s="1" t="s">
        <v>11224</v>
      </c>
      <c r="L1500" s="1" t="s">
        <v>1498</v>
      </c>
      <c r="M1500" s="1" t="s">
        <v>12722</v>
      </c>
      <c r="N1500" s="1" t="s">
        <v>12895</v>
      </c>
      <c r="O1500" s="1" t="s">
        <v>1498</v>
      </c>
      <c r="P1500" s="1" t="s">
        <v>12914</v>
      </c>
      <c r="Q1500" s="1" t="s">
        <v>13736</v>
      </c>
      <c r="R1500" s="1" t="s">
        <v>13909</v>
      </c>
      <c r="S1500" s="1" t="s">
        <v>1498</v>
      </c>
      <c r="T1500" s="1" t="s">
        <v>13919</v>
      </c>
      <c r="U1500" s="1"/>
      <c r="V1500" s="1" t="s">
        <v>13929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6465</v>
      </c>
      <c r="G1501" s="1" t="s">
        <v>8043</v>
      </c>
      <c r="H1501" s="1" t="s">
        <v>9670</v>
      </c>
      <c r="I1501" s="1" t="s">
        <v>11101</v>
      </c>
      <c r="J1501" s="1"/>
      <c r="K1501" s="1" t="s">
        <v>11224</v>
      </c>
      <c r="L1501" s="1" t="s">
        <v>1499</v>
      </c>
      <c r="M1501" s="1" t="s">
        <v>12723</v>
      </c>
      <c r="N1501" s="1" t="s">
        <v>12895</v>
      </c>
      <c r="O1501" s="1" t="s">
        <v>1499</v>
      </c>
      <c r="P1501" s="1" t="s">
        <v>12914</v>
      </c>
      <c r="Q1501" s="1" t="s">
        <v>13737</v>
      </c>
      <c r="R1501" s="1" t="s">
        <v>13909</v>
      </c>
      <c r="S1501" s="1" t="s">
        <v>1499</v>
      </c>
      <c r="T1501" s="1"/>
      <c r="U1501" s="1"/>
      <c r="V1501" s="1" t="s">
        <v>13929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6466</v>
      </c>
      <c r="G1502" s="1" t="s">
        <v>8044</v>
      </c>
      <c r="H1502" s="1" t="s">
        <v>9671</v>
      </c>
      <c r="I1502" s="1" t="s">
        <v>10970</v>
      </c>
      <c r="J1502" s="1"/>
      <c r="K1502" s="1" t="s">
        <v>11224</v>
      </c>
      <c r="L1502" s="1" t="s">
        <v>1500</v>
      </c>
      <c r="M1502" s="1" t="s">
        <v>12724</v>
      </c>
      <c r="N1502" s="1" t="s">
        <v>12895</v>
      </c>
      <c r="O1502" s="1" t="s">
        <v>1500</v>
      </c>
      <c r="P1502" s="1" t="s">
        <v>12914</v>
      </c>
      <c r="Q1502" s="1" t="s">
        <v>13738</v>
      </c>
      <c r="R1502" s="1" t="s">
        <v>13909</v>
      </c>
      <c r="S1502" s="1" t="s">
        <v>1500</v>
      </c>
      <c r="T1502" s="1"/>
      <c r="U1502" s="1"/>
      <c r="V1502" s="1" t="s">
        <v>13929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6467</v>
      </c>
      <c r="G1503" s="1" t="s">
        <v>8045</v>
      </c>
      <c r="H1503" s="1" t="s">
        <v>9672</v>
      </c>
      <c r="I1503" s="1" t="s">
        <v>11102</v>
      </c>
      <c r="J1503" s="1"/>
      <c r="K1503" s="1" t="s">
        <v>11224</v>
      </c>
      <c r="L1503" s="1" t="s">
        <v>1501</v>
      </c>
      <c r="M1503" s="1" t="s">
        <v>12725</v>
      </c>
      <c r="N1503" s="1" t="s">
        <v>12895</v>
      </c>
      <c r="O1503" s="1" t="s">
        <v>1501</v>
      </c>
      <c r="P1503" s="1" t="s">
        <v>12914</v>
      </c>
      <c r="Q1503" s="1" t="s">
        <v>13739</v>
      </c>
      <c r="R1503" s="1" t="s">
        <v>13909</v>
      </c>
      <c r="S1503" s="1" t="s">
        <v>1501</v>
      </c>
      <c r="T1503" s="1"/>
      <c r="U1503" s="1"/>
      <c r="V1503" s="1" t="s">
        <v>13929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6468</v>
      </c>
      <c r="G1504" s="1" t="s">
        <v>8046</v>
      </c>
      <c r="H1504" s="1" t="s">
        <v>9673</v>
      </c>
      <c r="I1504" s="1" t="s">
        <v>11103</v>
      </c>
      <c r="J1504" s="1"/>
      <c r="K1504" s="1" t="s">
        <v>11224</v>
      </c>
      <c r="L1504" s="1" t="s">
        <v>1502</v>
      </c>
      <c r="M1504" s="1" t="s">
        <v>12726</v>
      </c>
      <c r="N1504" s="1" t="s">
        <v>12895</v>
      </c>
      <c r="O1504" s="1" t="s">
        <v>1502</v>
      </c>
      <c r="P1504" s="1" t="s">
        <v>12914</v>
      </c>
      <c r="Q1504" s="1" t="s">
        <v>13740</v>
      </c>
      <c r="R1504" s="1" t="s">
        <v>13909</v>
      </c>
      <c r="S1504" s="1" t="s">
        <v>1502</v>
      </c>
      <c r="T1504" s="1"/>
      <c r="U1504" s="1"/>
      <c r="V1504" s="1" t="s">
        <v>13929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6469</v>
      </c>
      <c r="G1505" s="1" t="s">
        <v>8047</v>
      </c>
      <c r="H1505" s="1" t="s">
        <v>9674</v>
      </c>
      <c r="I1505" s="1" t="s">
        <v>11104</v>
      </c>
      <c r="J1505" s="1"/>
      <c r="K1505" s="1" t="s">
        <v>11224</v>
      </c>
      <c r="L1505" s="1" t="s">
        <v>1503</v>
      </c>
      <c r="M1505" s="1" t="s">
        <v>12727</v>
      </c>
      <c r="N1505" s="1" t="s">
        <v>12895</v>
      </c>
      <c r="O1505" s="1" t="s">
        <v>1503</v>
      </c>
      <c r="P1505" s="1" t="s">
        <v>12914</v>
      </c>
      <c r="Q1505" s="1" t="s">
        <v>13741</v>
      </c>
      <c r="R1505" s="1" t="s">
        <v>13909</v>
      </c>
      <c r="S1505" s="1" t="s">
        <v>1503</v>
      </c>
      <c r="T1505" s="1"/>
      <c r="U1505" s="1"/>
      <c r="V1505" s="1" t="s">
        <v>13929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6470</v>
      </c>
      <c r="G1506" s="1" t="s">
        <v>8048</v>
      </c>
      <c r="H1506" s="1" t="s">
        <v>9675</v>
      </c>
      <c r="I1506" s="1" t="s">
        <v>11105</v>
      </c>
      <c r="J1506" s="1"/>
      <c r="K1506" s="1" t="s">
        <v>11224</v>
      </c>
      <c r="L1506" s="1" t="s">
        <v>1504</v>
      </c>
      <c r="M1506" s="1" t="s">
        <v>12728</v>
      </c>
      <c r="N1506" s="1" t="s">
        <v>12895</v>
      </c>
      <c r="O1506" s="1" t="s">
        <v>1504</v>
      </c>
      <c r="P1506" s="1" t="s">
        <v>12914</v>
      </c>
      <c r="Q1506" s="1" t="s">
        <v>13742</v>
      </c>
      <c r="R1506" s="1" t="s">
        <v>13909</v>
      </c>
      <c r="S1506" s="1" t="s">
        <v>1504</v>
      </c>
      <c r="T1506" s="1"/>
      <c r="U1506" s="1"/>
      <c r="V1506" s="1" t="s">
        <v>13929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6471</v>
      </c>
      <c r="G1507" s="1" t="s">
        <v>8049</v>
      </c>
      <c r="H1507" s="1" t="s">
        <v>9676</v>
      </c>
      <c r="I1507" s="1" t="s">
        <v>11106</v>
      </c>
      <c r="J1507" s="1"/>
      <c r="K1507" s="1" t="s">
        <v>11224</v>
      </c>
      <c r="L1507" s="1" t="s">
        <v>1505</v>
      </c>
      <c r="M1507" s="1" t="s">
        <v>12729</v>
      </c>
      <c r="N1507" s="1" t="s">
        <v>12895</v>
      </c>
      <c r="O1507" s="1" t="s">
        <v>1505</v>
      </c>
      <c r="P1507" s="1" t="s">
        <v>12914</v>
      </c>
      <c r="Q1507" s="1" t="s">
        <v>13743</v>
      </c>
      <c r="R1507" s="1" t="s">
        <v>13909</v>
      </c>
      <c r="S1507" s="1" t="s">
        <v>1505</v>
      </c>
      <c r="T1507" s="1"/>
      <c r="U1507" s="1"/>
      <c r="V1507" s="1" t="s">
        <v>13929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6472</v>
      </c>
      <c r="G1508" s="1" t="s">
        <v>8050</v>
      </c>
      <c r="H1508" s="1" t="s">
        <v>8050</v>
      </c>
      <c r="I1508" s="1" t="s">
        <v>9866</v>
      </c>
      <c r="J1508" s="1"/>
      <c r="K1508" s="1" t="s">
        <v>11224</v>
      </c>
      <c r="L1508" s="1" t="s">
        <v>1506</v>
      </c>
      <c r="M1508" s="1" t="s">
        <v>12730</v>
      </c>
      <c r="N1508" s="1" t="s">
        <v>12895</v>
      </c>
      <c r="O1508" s="1" t="s">
        <v>1506</v>
      </c>
      <c r="P1508" s="1" t="s">
        <v>12914</v>
      </c>
      <c r="Q1508" s="1" t="s">
        <v>13744</v>
      </c>
      <c r="R1508" s="1" t="s">
        <v>13909</v>
      </c>
      <c r="S1508" s="1" t="s">
        <v>1506</v>
      </c>
      <c r="T1508" s="1"/>
      <c r="U1508" s="1"/>
      <c r="V1508" s="1" t="s">
        <v>13929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6473</v>
      </c>
      <c r="G1509" s="1" t="s">
        <v>8051</v>
      </c>
      <c r="H1509" s="1" t="s">
        <v>9677</v>
      </c>
      <c r="I1509" s="1" t="s">
        <v>11107</v>
      </c>
      <c r="J1509" s="1"/>
      <c r="K1509" s="1" t="s">
        <v>11224</v>
      </c>
      <c r="L1509" s="1" t="s">
        <v>1507</v>
      </c>
      <c r="M1509" s="1" t="s">
        <v>12731</v>
      </c>
      <c r="N1509" s="1" t="s">
        <v>12895</v>
      </c>
      <c r="O1509" s="1" t="s">
        <v>1507</v>
      </c>
      <c r="P1509" s="1" t="s">
        <v>12914</v>
      </c>
      <c r="Q1509" s="1" t="s">
        <v>13745</v>
      </c>
      <c r="R1509" s="1" t="s">
        <v>13909</v>
      </c>
      <c r="S1509" s="1" t="s">
        <v>1507</v>
      </c>
      <c r="T1509" s="1"/>
      <c r="U1509" s="1"/>
      <c r="V1509" s="1" t="s">
        <v>13929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6474</v>
      </c>
      <c r="G1510" s="1" t="s">
        <v>8052</v>
      </c>
      <c r="H1510" s="1" t="s">
        <v>9678</v>
      </c>
      <c r="I1510" s="1" t="s">
        <v>9911</v>
      </c>
      <c r="J1510" s="1"/>
      <c r="K1510" s="1" t="s">
        <v>11224</v>
      </c>
      <c r="L1510" s="1" t="s">
        <v>1508</v>
      </c>
      <c r="M1510" s="1" t="s">
        <v>12732</v>
      </c>
      <c r="N1510" s="1" t="s">
        <v>12895</v>
      </c>
      <c r="O1510" s="1" t="s">
        <v>1508</v>
      </c>
      <c r="P1510" s="1" t="s">
        <v>12914</v>
      </c>
      <c r="Q1510" s="1" t="s">
        <v>13746</v>
      </c>
      <c r="R1510" s="1" t="s">
        <v>13909</v>
      </c>
      <c r="S1510" s="1" t="s">
        <v>1508</v>
      </c>
      <c r="T1510" s="1"/>
      <c r="U1510" s="1"/>
      <c r="V1510" s="1" t="s">
        <v>13929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6475</v>
      </c>
      <c r="G1511" s="1" t="s">
        <v>8053</v>
      </c>
      <c r="H1511" s="1" t="s">
        <v>9679</v>
      </c>
      <c r="I1511" s="1" t="s">
        <v>10898</v>
      </c>
      <c r="J1511" s="1"/>
      <c r="K1511" s="1" t="s">
        <v>11224</v>
      </c>
      <c r="L1511" s="1" t="s">
        <v>1509</v>
      </c>
      <c r="M1511" s="1" t="s">
        <v>12733</v>
      </c>
      <c r="N1511" s="1" t="s">
        <v>12895</v>
      </c>
      <c r="O1511" s="1" t="s">
        <v>1509</v>
      </c>
      <c r="P1511" s="1" t="s">
        <v>12914</v>
      </c>
      <c r="Q1511" s="1" t="s">
        <v>13747</v>
      </c>
      <c r="R1511" s="1" t="s">
        <v>13909</v>
      </c>
      <c r="S1511" s="1" t="s">
        <v>1509</v>
      </c>
      <c r="T1511" s="1"/>
      <c r="U1511" s="1"/>
      <c r="V1511" s="1" t="s">
        <v>13929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6476</v>
      </c>
      <c r="G1512" s="1" t="s">
        <v>4897</v>
      </c>
      <c r="H1512" s="1" t="s">
        <v>9680</v>
      </c>
      <c r="I1512" s="1" t="s">
        <v>11108</v>
      </c>
      <c r="J1512" s="1"/>
      <c r="K1512" s="1" t="s">
        <v>11224</v>
      </c>
      <c r="L1512" s="1" t="s">
        <v>1510</v>
      </c>
      <c r="M1512" s="1" t="s">
        <v>12734</v>
      </c>
      <c r="N1512" s="1" t="s">
        <v>12895</v>
      </c>
      <c r="O1512" s="1" t="s">
        <v>1510</v>
      </c>
      <c r="P1512" s="1" t="s">
        <v>12914</v>
      </c>
      <c r="Q1512" s="1" t="s">
        <v>13748</v>
      </c>
      <c r="R1512" s="1" t="s">
        <v>13909</v>
      </c>
      <c r="S1512" s="1" t="s">
        <v>1510</v>
      </c>
      <c r="T1512" s="1"/>
      <c r="U1512" s="1"/>
      <c r="V1512" s="1" t="s">
        <v>13929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6477</v>
      </c>
      <c r="G1513" s="1" t="s">
        <v>8054</v>
      </c>
      <c r="H1513" s="1" t="s">
        <v>9681</v>
      </c>
      <c r="I1513" s="1" t="s">
        <v>10336</v>
      </c>
      <c r="J1513" s="1"/>
      <c r="K1513" s="1" t="s">
        <v>11224</v>
      </c>
      <c r="L1513" s="1" t="s">
        <v>1511</v>
      </c>
      <c r="M1513" s="1" t="s">
        <v>12735</v>
      </c>
      <c r="N1513" s="1" t="s">
        <v>12895</v>
      </c>
      <c r="O1513" s="1" t="s">
        <v>1511</v>
      </c>
      <c r="P1513" s="1" t="s">
        <v>12914</v>
      </c>
      <c r="Q1513" s="1" t="s">
        <v>13749</v>
      </c>
      <c r="R1513" s="1" t="s">
        <v>13909</v>
      </c>
      <c r="S1513" s="1" t="s">
        <v>1511</v>
      </c>
      <c r="T1513" s="1"/>
      <c r="U1513" s="1"/>
      <c r="V1513" s="1" t="s">
        <v>13929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6478</v>
      </c>
      <c r="G1514" s="1" t="s">
        <v>8055</v>
      </c>
      <c r="H1514" s="1" t="s">
        <v>9682</v>
      </c>
      <c r="I1514" s="1" t="s">
        <v>10965</v>
      </c>
      <c r="J1514" s="1"/>
      <c r="K1514" s="1" t="s">
        <v>11224</v>
      </c>
      <c r="L1514" s="1" t="s">
        <v>1512</v>
      </c>
      <c r="M1514" s="1" t="s">
        <v>12736</v>
      </c>
      <c r="N1514" s="1" t="s">
        <v>12895</v>
      </c>
      <c r="O1514" s="1" t="s">
        <v>1512</v>
      </c>
      <c r="P1514" s="1" t="s">
        <v>12914</v>
      </c>
      <c r="Q1514" s="1" t="s">
        <v>13750</v>
      </c>
      <c r="R1514" s="1" t="s">
        <v>13909</v>
      </c>
      <c r="S1514" s="1" t="s">
        <v>1512</v>
      </c>
      <c r="T1514" s="1"/>
      <c r="U1514" s="1"/>
      <c r="V1514" s="1" t="s">
        <v>13929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6479</v>
      </c>
      <c r="G1515" s="1" t="s">
        <v>8056</v>
      </c>
      <c r="H1515" s="1" t="s">
        <v>9683</v>
      </c>
      <c r="I1515" s="1" t="s">
        <v>11109</v>
      </c>
      <c r="J1515" s="1"/>
      <c r="K1515" s="1" t="s">
        <v>11224</v>
      </c>
      <c r="L1515" s="1" t="s">
        <v>1513</v>
      </c>
      <c r="M1515" s="1" t="s">
        <v>12737</v>
      </c>
      <c r="N1515" s="1" t="s">
        <v>12895</v>
      </c>
      <c r="O1515" s="1" t="s">
        <v>1513</v>
      </c>
      <c r="P1515" s="1" t="s">
        <v>12914</v>
      </c>
      <c r="Q1515" s="1" t="s">
        <v>13751</v>
      </c>
      <c r="R1515" s="1" t="s">
        <v>13909</v>
      </c>
      <c r="S1515" s="1" t="s">
        <v>1513</v>
      </c>
      <c r="T1515" s="1"/>
      <c r="U1515" s="1"/>
      <c r="V1515" s="1" t="s">
        <v>13929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6480</v>
      </c>
      <c r="G1516" s="1" t="s">
        <v>8057</v>
      </c>
      <c r="H1516" s="1" t="s">
        <v>9684</v>
      </c>
      <c r="I1516" s="1" t="s">
        <v>11110</v>
      </c>
      <c r="J1516" s="1"/>
      <c r="K1516" s="1" t="s">
        <v>11224</v>
      </c>
      <c r="L1516" s="1" t="s">
        <v>1514</v>
      </c>
      <c r="M1516" s="1" t="s">
        <v>12738</v>
      </c>
      <c r="N1516" s="1" t="s">
        <v>12895</v>
      </c>
      <c r="O1516" s="1" t="s">
        <v>1514</v>
      </c>
      <c r="P1516" s="1" t="s">
        <v>12914</v>
      </c>
      <c r="Q1516" s="1" t="s">
        <v>13752</v>
      </c>
      <c r="R1516" s="1" t="s">
        <v>13909</v>
      </c>
      <c r="S1516" s="1" t="s">
        <v>1514</v>
      </c>
      <c r="T1516" s="1"/>
      <c r="U1516" s="1"/>
      <c r="V1516" s="1" t="s">
        <v>13929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4902</v>
      </c>
      <c r="G1517" s="1" t="s">
        <v>8058</v>
      </c>
      <c r="H1517" s="1" t="s">
        <v>9685</v>
      </c>
      <c r="I1517" s="1" t="s">
        <v>11111</v>
      </c>
      <c r="J1517" s="1"/>
      <c r="K1517" s="1" t="s">
        <v>11224</v>
      </c>
      <c r="L1517" s="1" t="s">
        <v>1515</v>
      </c>
      <c r="M1517" s="1" t="s">
        <v>12739</v>
      </c>
      <c r="N1517" s="1" t="s">
        <v>12895</v>
      </c>
      <c r="O1517" s="1" t="s">
        <v>1515</v>
      </c>
      <c r="P1517" s="1" t="s">
        <v>12914</v>
      </c>
      <c r="Q1517" s="1" t="s">
        <v>13753</v>
      </c>
      <c r="R1517" s="1" t="s">
        <v>13909</v>
      </c>
      <c r="S1517" s="1" t="s">
        <v>1515</v>
      </c>
      <c r="T1517" s="1"/>
      <c r="U1517" s="1"/>
      <c r="V1517" s="1" t="s">
        <v>13929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6481</v>
      </c>
      <c r="G1518" s="1" t="s">
        <v>8059</v>
      </c>
      <c r="H1518" s="1" t="s">
        <v>9686</v>
      </c>
      <c r="I1518" s="1" t="s">
        <v>11112</v>
      </c>
      <c r="J1518" s="1"/>
      <c r="K1518" s="1" t="s">
        <v>11224</v>
      </c>
      <c r="L1518" s="1" t="s">
        <v>1516</v>
      </c>
      <c r="M1518" s="1" t="s">
        <v>12740</v>
      </c>
      <c r="N1518" s="1" t="s">
        <v>12895</v>
      </c>
      <c r="O1518" s="1" t="s">
        <v>1516</v>
      </c>
      <c r="P1518" s="1" t="s">
        <v>12914</v>
      </c>
      <c r="Q1518" s="1" t="s">
        <v>13754</v>
      </c>
      <c r="R1518" s="1" t="s">
        <v>13909</v>
      </c>
      <c r="S1518" s="1" t="s">
        <v>1516</v>
      </c>
      <c r="T1518" s="1"/>
      <c r="U1518" s="1"/>
      <c r="V1518" s="1" t="s">
        <v>13929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6482</v>
      </c>
      <c r="G1519" s="1" t="s">
        <v>8060</v>
      </c>
      <c r="H1519" s="1" t="s">
        <v>9687</v>
      </c>
      <c r="I1519" s="1" t="s">
        <v>11113</v>
      </c>
      <c r="J1519" s="1"/>
      <c r="K1519" s="1" t="s">
        <v>11224</v>
      </c>
      <c r="L1519" s="1" t="s">
        <v>1517</v>
      </c>
      <c r="M1519" s="1" t="s">
        <v>12741</v>
      </c>
      <c r="N1519" s="1" t="s">
        <v>12895</v>
      </c>
      <c r="O1519" s="1" t="s">
        <v>1517</v>
      </c>
      <c r="P1519" s="1" t="s">
        <v>12914</v>
      </c>
      <c r="Q1519" s="1" t="s">
        <v>13755</v>
      </c>
      <c r="R1519" s="1" t="s">
        <v>13909</v>
      </c>
      <c r="S1519" s="1" t="s">
        <v>1517</v>
      </c>
      <c r="T1519" s="1"/>
      <c r="U1519" s="1"/>
      <c r="V1519" s="1" t="s">
        <v>13929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6483</v>
      </c>
      <c r="G1520" s="1" t="s">
        <v>8061</v>
      </c>
      <c r="H1520" s="1" t="s">
        <v>9688</v>
      </c>
      <c r="I1520" s="1" t="s">
        <v>10838</v>
      </c>
      <c r="J1520" s="1"/>
      <c r="K1520" s="1" t="s">
        <v>11224</v>
      </c>
      <c r="L1520" s="1" t="s">
        <v>1518</v>
      </c>
      <c r="M1520" s="1" t="s">
        <v>12742</v>
      </c>
      <c r="N1520" s="1" t="s">
        <v>12895</v>
      </c>
      <c r="O1520" s="1" t="s">
        <v>1518</v>
      </c>
      <c r="P1520" s="1" t="s">
        <v>12914</v>
      </c>
      <c r="Q1520" s="1" t="s">
        <v>13756</v>
      </c>
      <c r="R1520" s="1" t="s">
        <v>13909</v>
      </c>
      <c r="S1520" s="1" t="s">
        <v>1518</v>
      </c>
      <c r="T1520" s="1"/>
      <c r="U1520" s="1"/>
      <c r="V1520" s="1" t="s">
        <v>13929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6484</v>
      </c>
      <c r="G1521" s="1" t="s">
        <v>4906</v>
      </c>
      <c r="H1521" s="1" t="s">
        <v>9689</v>
      </c>
      <c r="I1521" s="1" t="s">
        <v>11114</v>
      </c>
      <c r="J1521" s="1"/>
      <c r="K1521" s="1" t="s">
        <v>11224</v>
      </c>
      <c r="L1521" s="1" t="s">
        <v>1519</v>
      </c>
      <c r="M1521" s="1" t="s">
        <v>12743</v>
      </c>
      <c r="N1521" s="1" t="s">
        <v>12895</v>
      </c>
      <c r="O1521" s="1" t="s">
        <v>1519</v>
      </c>
      <c r="P1521" s="1" t="s">
        <v>12914</v>
      </c>
      <c r="Q1521" s="1" t="s">
        <v>13757</v>
      </c>
      <c r="R1521" s="1" t="s">
        <v>13909</v>
      </c>
      <c r="S1521" s="1" t="s">
        <v>1519</v>
      </c>
      <c r="T1521" s="1"/>
      <c r="U1521" s="1"/>
      <c r="V1521" s="1" t="s">
        <v>13929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6485</v>
      </c>
      <c r="G1522" s="1" t="s">
        <v>8062</v>
      </c>
      <c r="H1522" s="1" t="s">
        <v>9690</v>
      </c>
      <c r="I1522" s="1" t="s">
        <v>11115</v>
      </c>
      <c r="J1522" s="1"/>
      <c r="K1522" s="1" t="s">
        <v>11224</v>
      </c>
      <c r="L1522" s="1" t="s">
        <v>1520</v>
      </c>
      <c r="M1522" s="1" t="s">
        <v>12744</v>
      </c>
      <c r="N1522" s="1" t="s">
        <v>12895</v>
      </c>
      <c r="O1522" s="1" t="s">
        <v>1520</v>
      </c>
      <c r="P1522" s="1" t="s">
        <v>12914</v>
      </c>
      <c r="Q1522" s="1" t="s">
        <v>13758</v>
      </c>
      <c r="R1522" s="1" t="s">
        <v>13909</v>
      </c>
      <c r="S1522" s="1" t="s">
        <v>1520</v>
      </c>
      <c r="T1522" s="1"/>
      <c r="U1522" s="1"/>
      <c r="V1522" s="1" t="s">
        <v>13929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6486</v>
      </c>
      <c r="G1523" s="1" t="s">
        <v>8063</v>
      </c>
      <c r="H1523" s="1" t="s">
        <v>9691</v>
      </c>
      <c r="I1523" s="1" t="s">
        <v>11116</v>
      </c>
      <c r="J1523" s="1"/>
      <c r="K1523" s="1" t="s">
        <v>11224</v>
      </c>
      <c r="L1523" s="1" t="s">
        <v>1521</v>
      </c>
      <c r="M1523" s="1" t="s">
        <v>12745</v>
      </c>
      <c r="N1523" s="1" t="s">
        <v>12895</v>
      </c>
      <c r="O1523" s="1" t="s">
        <v>1521</v>
      </c>
      <c r="P1523" s="1" t="s">
        <v>12914</v>
      </c>
      <c r="Q1523" s="1" t="s">
        <v>13759</v>
      </c>
      <c r="R1523" s="1" t="s">
        <v>13909</v>
      </c>
      <c r="S1523" s="1" t="s">
        <v>1521</v>
      </c>
      <c r="T1523" s="1"/>
      <c r="U1523" s="1"/>
      <c r="V1523" s="1" t="s">
        <v>13929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8064</v>
      </c>
      <c r="H1524" s="1" t="s">
        <v>9692</v>
      </c>
      <c r="I1524" s="1" t="s">
        <v>11117</v>
      </c>
      <c r="J1524" s="1"/>
      <c r="K1524" s="1" t="s">
        <v>11224</v>
      </c>
      <c r="L1524" s="1" t="s">
        <v>1522</v>
      </c>
      <c r="M1524" s="1" t="s">
        <v>12746</v>
      </c>
      <c r="N1524" s="1" t="s">
        <v>12895</v>
      </c>
      <c r="O1524" s="1" t="s">
        <v>1522</v>
      </c>
      <c r="P1524" s="1" t="s">
        <v>12914</v>
      </c>
      <c r="Q1524" s="1" t="s">
        <v>13760</v>
      </c>
      <c r="R1524" s="1" t="s">
        <v>13909</v>
      </c>
      <c r="S1524" s="1" t="s">
        <v>1522</v>
      </c>
      <c r="T1524" s="1"/>
      <c r="U1524" s="1"/>
      <c r="V1524" s="1" t="s">
        <v>13929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6487</v>
      </c>
      <c r="G1525" s="1" t="s">
        <v>8065</v>
      </c>
      <c r="H1525" s="1" t="s">
        <v>9693</v>
      </c>
      <c r="I1525" s="1" t="s">
        <v>11118</v>
      </c>
      <c r="J1525" s="1"/>
      <c r="K1525" s="1" t="s">
        <v>11224</v>
      </c>
      <c r="L1525" s="1" t="s">
        <v>1523</v>
      </c>
      <c r="M1525" s="1" t="s">
        <v>12747</v>
      </c>
      <c r="N1525" s="1" t="s">
        <v>12895</v>
      </c>
      <c r="O1525" s="1" t="s">
        <v>1523</v>
      </c>
      <c r="P1525" s="1" t="s">
        <v>12914</v>
      </c>
      <c r="Q1525" s="1" t="s">
        <v>13761</v>
      </c>
      <c r="R1525" s="1" t="s">
        <v>13909</v>
      </c>
      <c r="S1525" s="1" t="s">
        <v>1523</v>
      </c>
      <c r="T1525" s="1"/>
      <c r="U1525" s="1"/>
      <c r="V1525" s="1" t="s">
        <v>13929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6488</v>
      </c>
      <c r="G1526" s="1" t="s">
        <v>8066</v>
      </c>
      <c r="H1526" s="1" t="s">
        <v>9694</v>
      </c>
      <c r="I1526" s="1" t="s">
        <v>11119</v>
      </c>
      <c r="J1526" s="1"/>
      <c r="K1526" s="1" t="s">
        <v>11224</v>
      </c>
      <c r="L1526" s="1" t="s">
        <v>1524</v>
      </c>
      <c r="M1526" s="1" t="s">
        <v>12748</v>
      </c>
      <c r="N1526" s="1" t="s">
        <v>12895</v>
      </c>
      <c r="O1526" s="1" t="s">
        <v>1524</v>
      </c>
      <c r="P1526" s="1" t="s">
        <v>12914</v>
      </c>
      <c r="Q1526" s="1" t="s">
        <v>13762</v>
      </c>
      <c r="R1526" s="1" t="s">
        <v>13909</v>
      </c>
      <c r="S1526" s="1" t="s">
        <v>1524</v>
      </c>
      <c r="T1526" s="1"/>
      <c r="U1526" s="1"/>
      <c r="V1526" s="1" t="s">
        <v>13929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6489</v>
      </c>
      <c r="G1527" s="1" t="s">
        <v>8067</v>
      </c>
      <c r="H1527" s="1" t="s">
        <v>9695</v>
      </c>
      <c r="I1527" s="1" t="s">
        <v>11120</v>
      </c>
      <c r="J1527" s="1"/>
      <c r="K1527" s="1" t="s">
        <v>11224</v>
      </c>
      <c r="L1527" s="1" t="s">
        <v>1525</v>
      </c>
      <c r="M1527" s="1" t="s">
        <v>12749</v>
      </c>
      <c r="N1527" s="1" t="s">
        <v>12895</v>
      </c>
      <c r="O1527" s="1" t="s">
        <v>1525</v>
      </c>
      <c r="P1527" s="1" t="s">
        <v>12914</v>
      </c>
      <c r="Q1527" s="1" t="s">
        <v>13763</v>
      </c>
      <c r="R1527" s="1" t="s">
        <v>13909</v>
      </c>
      <c r="S1527" s="1" t="s">
        <v>1525</v>
      </c>
      <c r="T1527" s="1"/>
      <c r="U1527" s="1"/>
      <c r="V1527" s="1" t="s">
        <v>13929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6490</v>
      </c>
      <c r="G1528" s="1" t="s">
        <v>8068</v>
      </c>
      <c r="H1528" s="1" t="s">
        <v>9696</v>
      </c>
      <c r="I1528" s="1" t="s">
        <v>10156</v>
      </c>
      <c r="J1528" s="1"/>
      <c r="K1528" s="1" t="s">
        <v>11224</v>
      </c>
      <c r="L1528" s="1" t="s">
        <v>1526</v>
      </c>
      <c r="M1528" s="1" t="s">
        <v>12750</v>
      </c>
      <c r="N1528" s="1" t="s">
        <v>12895</v>
      </c>
      <c r="O1528" s="1" t="s">
        <v>1526</v>
      </c>
      <c r="P1528" s="1" t="s">
        <v>12914</v>
      </c>
      <c r="Q1528" s="1" t="s">
        <v>13764</v>
      </c>
      <c r="R1528" s="1" t="s">
        <v>13909</v>
      </c>
      <c r="S1528" s="1" t="s">
        <v>1526</v>
      </c>
      <c r="T1528" s="1"/>
      <c r="U1528" s="1"/>
      <c r="V1528" s="1" t="s">
        <v>13929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6491</v>
      </c>
      <c r="G1529" s="1" t="s">
        <v>8069</v>
      </c>
      <c r="H1529" s="1" t="s">
        <v>9697</v>
      </c>
      <c r="I1529" s="1" t="s">
        <v>11121</v>
      </c>
      <c r="J1529" s="1"/>
      <c r="K1529" s="1" t="s">
        <v>11224</v>
      </c>
      <c r="L1529" s="1" t="s">
        <v>1527</v>
      </c>
      <c r="M1529" s="1" t="s">
        <v>12751</v>
      </c>
      <c r="N1529" s="1" t="s">
        <v>12895</v>
      </c>
      <c r="O1529" s="1" t="s">
        <v>1527</v>
      </c>
      <c r="P1529" s="1" t="s">
        <v>12914</v>
      </c>
      <c r="Q1529" s="1" t="s">
        <v>13765</v>
      </c>
      <c r="R1529" s="1" t="s">
        <v>13909</v>
      </c>
      <c r="S1529" s="1" t="s">
        <v>1527</v>
      </c>
      <c r="T1529" s="1"/>
      <c r="U1529" s="1"/>
      <c r="V1529" s="1" t="s">
        <v>13929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6492</v>
      </c>
      <c r="G1530" s="1" t="s">
        <v>8070</v>
      </c>
      <c r="H1530" s="1" t="s">
        <v>9698</v>
      </c>
      <c r="I1530" s="1" t="s">
        <v>11122</v>
      </c>
      <c r="J1530" s="1"/>
      <c r="K1530" s="1" t="s">
        <v>11224</v>
      </c>
      <c r="L1530" s="1" t="s">
        <v>1528</v>
      </c>
      <c r="M1530" s="1" t="s">
        <v>12752</v>
      </c>
      <c r="N1530" s="1" t="s">
        <v>12895</v>
      </c>
      <c r="O1530" s="1" t="s">
        <v>1528</v>
      </c>
      <c r="P1530" s="1" t="s">
        <v>12914</v>
      </c>
      <c r="Q1530" s="1" t="s">
        <v>13766</v>
      </c>
      <c r="R1530" s="1" t="s">
        <v>13909</v>
      </c>
      <c r="S1530" s="1" t="s">
        <v>1528</v>
      </c>
      <c r="T1530" s="1"/>
      <c r="U1530" s="1"/>
      <c r="V1530" s="1" t="s">
        <v>13929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6493</v>
      </c>
      <c r="G1531" s="1" t="s">
        <v>8071</v>
      </c>
      <c r="H1531" s="1" t="s">
        <v>9699</v>
      </c>
      <c r="I1531" s="1" t="s">
        <v>11123</v>
      </c>
      <c r="J1531" s="1"/>
      <c r="K1531" s="1" t="s">
        <v>11224</v>
      </c>
      <c r="L1531" s="1" t="s">
        <v>1529</v>
      </c>
      <c r="M1531" s="1" t="s">
        <v>12753</v>
      </c>
      <c r="N1531" s="1" t="s">
        <v>12895</v>
      </c>
      <c r="O1531" s="1" t="s">
        <v>1529</v>
      </c>
      <c r="P1531" s="1" t="s">
        <v>12914</v>
      </c>
      <c r="Q1531" s="1" t="s">
        <v>13767</v>
      </c>
      <c r="R1531" s="1" t="s">
        <v>13909</v>
      </c>
      <c r="S1531" s="1" t="s">
        <v>1529</v>
      </c>
      <c r="T1531" s="1"/>
      <c r="U1531" s="1"/>
      <c r="V1531" s="1" t="s">
        <v>13929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6494</v>
      </c>
      <c r="G1532" s="1" t="s">
        <v>8072</v>
      </c>
      <c r="H1532" s="1" t="s">
        <v>9700</v>
      </c>
      <c r="I1532" s="1" t="s">
        <v>11124</v>
      </c>
      <c r="J1532" s="1"/>
      <c r="K1532" s="1" t="s">
        <v>11224</v>
      </c>
      <c r="L1532" s="1" t="s">
        <v>1530</v>
      </c>
      <c r="M1532" s="1" t="s">
        <v>12754</v>
      </c>
      <c r="N1532" s="1" t="s">
        <v>12895</v>
      </c>
      <c r="O1532" s="1" t="s">
        <v>1530</v>
      </c>
      <c r="P1532" s="1" t="s">
        <v>12914</v>
      </c>
      <c r="Q1532" s="1" t="s">
        <v>13768</v>
      </c>
      <c r="R1532" s="1" t="s">
        <v>13909</v>
      </c>
      <c r="S1532" s="1" t="s">
        <v>1530</v>
      </c>
      <c r="T1532" s="1"/>
      <c r="U1532" s="1"/>
      <c r="V1532" s="1" t="s">
        <v>13929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6495</v>
      </c>
      <c r="G1533" s="1" t="s">
        <v>8073</v>
      </c>
      <c r="H1533" s="1" t="s">
        <v>9701</v>
      </c>
      <c r="I1533" s="1" t="s">
        <v>11125</v>
      </c>
      <c r="J1533" s="1"/>
      <c r="K1533" s="1" t="s">
        <v>11224</v>
      </c>
      <c r="L1533" s="1" t="s">
        <v>1531</v>
      </c>
      <c r="M1533" s="1" t="s">
        <v>12755</v>
      </c>
      <c r="N1533" s="1" t="s">
        <v>12895</v>
      </c>
      <c r="O1533" s="1" t="s">
        <v>1531</v>
      </c>
      <c r="P1533" s="1" t="s">
        <v>12914</v>
      </c>
      <c r="Q1533" s="1" t="s">
        <v>13769</v>
      </c>
      <c r="R1533" s="1" t="s">
        <v>13909</v>
      </c>
      <c r="S1533" s="1" t="s">
        <v>1531</v>
      </c>
      <c r="T1533" s="1"/>
      <c r="U1533" s="1"/>
      <c r="V1533" s="1" t="s">
        <v>13929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6496</v>
      </c>
      <c r="G1534" s="1" t="s">
        <v>8074</v>
      </c>
      <c r="H1534" s="1" t="s">
        <v>9702</v>
      </c>
      <c r="I1534" s="1" t="s">
        <v>10480</v>
      </c>
      <c r="J1534" s="1"/>
      <c r="K1534" s="1" t="s">
        <v>11224</v>
      </c>
      <c r="L1534" s="1" t="s">
        <v>1532</v>
      </c>
      <c r="M1534" s="1" t="s">
        <v>12756</v>
      </c>
      <c r="N1534" s="1" t="s">
        <v>12895</v>
      </c>
      <c r="O1534" s="1" t="s">
        <v>1532</v>
      </c>
      <c r="P1534" s="1" t="s">
        <v>12914</v>
      </c>
      <c r="Q1534" s="1" t="s">
        <v>13770</v>
      </c>
      <c r="R1534" s="1" t="s">
        <v>13909</v>
      </c>
      <c r="S1534" s="1" t="s">
        <v>1532</v>
      </c>
      <c r="T1534" s="1"/>
      <c r="U1534" s="1"/>
      <c r="V1534" s="1" t="s">
        <v>13929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6497</v>
      </c>
      <c r="G1535" s="1" t="s">
        <v>8075</v>
      </c>
      <c r="H1535" s="1" t="s">
        <v>9703</v>
      </c>
      <c r="I1535" s="1" t="s">
        <v>11126</v>
      </c>
      <c r="J1535" s="1"/>
      <c r="K1535" s="1" t="s">
        <v>11224</v>
      </c>
      <c r="L1535" s="1" t="s">
        <v>1533</v>
      </c>
      <c r="M1535" s="1" t="s">
        <v>12757</v>
      </c>
      <c r="N1535" s="1" t="s">
        <v>12895</v>
      </c>
      <c r="O1535" s="1" t="s">
        <v>1533</v>
      </c>
      <c r="P1535" s="1" t="s">
        <v>12914</v>
      </c>
      <c r="Q1535" s="1" t="s">
        <v>13771</v>
      </c>
      <c r="R1535" s="1" t="s">
        <v>13909</v>
      </c>
      <c r="S1535" s="1" t="s">
        <v>1533</v>
      </c>
      <c r="T1535" s="1"/>
      <c r="U1535" s="1"/>
      <c r="V1535" s="1" t="s">
        <v>13929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6498</v>
      </c>
      <c r="G1536" s="1" t="s">
        <v>8076</v>
      </c>
      <c r="H1536" s="1" t="s">
        <v>9704</v>
      </c>
      <c r="I1536" s="1" t="s">
        <v>11127</v>
      </c>
      <c r="J1536" s="1"/>
      <c r="K1536" s="1" t="s">
        <v>11224</v>
      </c>
      <c r="L1536" s="1" t="s">
        <v>1534</v>
      </c>
      <c r="M1536" s="1" t="s">
        <v>12758</v>
      </c>
      <c r="N1536" s="1" t="s">
        <v>12895</v>
      </c>
      <c r="O1536" s="1" t="s">
        <v>1534</v>
      </c>
      <c r="P1536" s="1" t="s">
        <v>12914</v>
      </c>
      <c r="Q1536" s="1" t="s">
        <v>13772</v>
      </c>
      <c r="R1536" s="1" t="s">
        <v>13909</v>
      </c>
      <c r="S1536" s="1" t="s">
        <v>1534</v>
      </c>
      <c r="T1536" s="1"/>
      <c r="U1536" s="1"/>
      <c r="V1536" s="1" t="s">
        <v>13929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6499</v>
      </c>
      <c r="G1537" s="1" t="s">
        <v>8077</v>
      </c>
      <c r="H1537" s="1" t="s">
        <v>9705</v>
      </c>
      <c r="I1537" s="1" t="s">
        <v>11128</v>
      </c>
      <c r="J1537" s="1"/>
      <c r="K1537" s="1" t="s">
        <v>11224</v>
      </c>
      <c r="L1537" s="1" t="s">
        <v>1535</v>
      </c>
      <c r="M1537" s="1" t="s">
        <v>12759</v>
      </c>
      <c r="N1537" s="1" t="s">
        <v>12895</v>
      </c>
      <c r="O1537" s="1" t="s">
        <v>1535</v>
      </c>
      <c r="P1537" s="1" t="s">
        <v>12914</v>
      </c>
      <c r="Q1537" s="1" t="s">
        <v>13773</v>
      </c>
      <c r="R1537" s="1" t="s">
        <v>13909</v>
      </c>
      <c r="S1537" s="1" t="s">
        <v>1535</v>
      </c>
      <c r="T1537" s="1"/>
      <c r="U1537" s="1"/>
      <c r="V1537" s="1" t="s">
        <v>13929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6500</v>
      </c>
      <c r="G1538" s="1" t="s">
        <v>8078</v>
      </c>
      <c r="H1538" s="1" t="s">
        <v>9706</v>
      </c>
      <c r="I1538" s="1" t="s">
        <v>10986</v>
      </c>
      <c r="J1538" s="1"/>
      <c r="K1538" s="1" t="s">
        <v>11224</v>
      </c>
      <c r="L1538" s="1" t="s">
        <v>1536</v>
      </c>
      <c r="M1538" s="1" t="s">
        <v>12760</v>
      </c>
      <c r="N1538" s="1" t="s">
        <v>12895</v>
      </c>
      <c r="O1538" s="1" t="s">
        <v>1536</v>
      </c>
      <c r="P1538" s="1" t="s">
        <v>12914</v>
      </c>
      <c r="Q1538" s="1" t="s">
        <v>13774</v>
      </c>
      <c r="R1538" s="1" t="s">
        <v>13909</v>
      </c>
      <c r="S1538" s="1" t="s">
        <v>1536</v>
      </c>
      <c r="T1538" s="1"/>
      <c r="U1538" s="1"/>
      <c r="V1538" s="1" t="s">
        <v>13929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6501</v>
      </c>
      <c r="G1539" s="1" t="s">
        <v>8079</v>
      </c>
      <c r="H1539" s="1" t="s">
        <v>9707</v>
      </c>
      <c r="I1539" s="1" t="s">
        <v>11129</v>
      </c>
      <c r="J1539" s="1"/>
      <c r="K1539" s="1" t="s">
        <v>11224</v>
      </c>
      <c r="L1539" s="1" t="s">
        <v>1537</v>
      </c>
      <c r="M1539" s="1" t="s">
        <v>12761</v>
      </c>
      <c r="N1539" s="1" t="s">
        <v>12895</v>
      </c>
      <c r="O1539" s="1" t="s">
        <v>1537</v>
      </c>
      <c r="P1539" s="1" t="s">
        <v>12914</v>
      </c>
      <c r="Q1539" s="1" t="s">
        <v>13775</v>
      </c>
      <c r="R1539" s="1" t="s">
        <v>13909</v>
      </c>
      <c r="S1539" s="1" t="s">
        <v>1537</v>
      </c>
      <c r="T1539" s="1"/>
      <c r="U1539" s="1"/>
      <c r="V1539" s="1" t="s">
        <v>13929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6502</v>
      </c>
      <c r="G1540" s="1" t="s">
        <v>8080</v>
      </c>
      <c r="H1540" s="1" t="s">
        <v>6502</v>
      </c>
      <c r="I1540" s="1" t="s">
        <v>11130</v>
      </c>
      <c r="J1540" s="1"/>
      <c r="K1540" s="1" t="s">
        <v>11224</v>
      </c>
      <c r="L1540" s="1" t="s">
        <v>1538</v>
      </c>
      <c r="M1540" s="1" t="s">
        <v>12762</v>
      </c>
      <c r="N1540" s="1" t="s">
        <v>12895</v>
      </c>
      <c r="O1540" s="1" t="s">
        <v>1538</v>
      </c>
      <c r="P1540" s="1" t="s">
        <v>12914</v>
      </c>
      <c r="Q1540" s="1" t="s">
        <v>13776</v>
      </c>
      <c r="R1540" s="1" t="s">
        <v>13909</v>
      </c>
      <c r="S1540" s="1" t="s">
        <v>1538</v>
      </c>
      <c r="T1540" s="1"/>
      <c r="U1540" s="1"/>
      <c r="V1540" s="1" t="s">
        <v>13929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6503</v>
      </c>
      <c r="G1541" s="1" t="s">
        <v>8081</v>
      </c>
      <c r="H1541" s="1" t="s">
        <v>9708</v>
      </c>
      <c r="I1541" s="1" t="s">
        <v>11131</v>
      </c>
      <c r="J1541" s="1"/>
      <c r="K1541" s="1" t="s">
        <v>11224</v>
      </c>
      <c r="L1541" s="1" t="s">
        <v>1539</v>
      </c>
      <c r="M1541" s="1" t="s">
        <v>12763</v>
      </c>
      <c r="N1541" s="1" t="s">
        <v>12895</v>
      </c>
      <c r="O1541" s="1" t="s">
        <v>1539</v>
      </c>
      <c r="P1541" s="1" t="s">
        <v>12914</v>
      </c>
      <c r="Q1541" s="1" t="s">
        <v>13777</v>
      </c>
      <c r="R1541" s="1" t="s">
        <v>13909</v>
      </c>
      <c r="S1541" s="1" t="s">
        <v>1539</v>
      </c>
      <c r="T1541" s="1"/>
      <c r="U1541" s="1"/>
      <c r="V1541" s="1" t="s">
        <v>13929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6504</v>
      </c>
      <c r="G1542" s="1" t="s">
        <v>8082</v>
      </c>
      <c r="H1542" s="1" t="s">
        <v>9709</v>
      </c>
      <c r="I1542" s="1" t="s">
        <v>11132</v>
      </c>
      <c r="J1542" s="1"/>
      <c r="K1542" s="1" t="s">
        <v>11224</v>
      </c>
      <c r="L1542" s="1" t="s">
        <v>1540</v>
      </c>
      <c r="M1542" s="1" t="s">
        <v>12764</v>
      </c>
      <c r="N1542" s="1" t="s">
        <v>12895</v>
      </c>
      <c r="O1542" s="1" t="s">
        <v>1540</v>
      </c>
      <c r="P1542" s="1" t="s">
        <v>12914</v>
      </c>
      <c r="Q1542" s="1" t="s">
        <v>13778</v>
      </c>
      <c r="R1542" s="1" t="s">
        <v>13909</v>
      </c>
      <c r="S1542" s="1" t="s">
        <v>1540</v>
      </c>
      <c r="T1542" s="1"/>
      <c r="U1542" s="1"/>
      <c r="V1542" s="1" t="s">
        <v>13929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8083</v>
      </c>
      <c r="H1543" s="1" t="s">
        <v>9710</v>
      </c>
      <c r="I1543" s="1" t="s">
        <v>9994</v>
      </c>
      <c r="J1543" s="1"/>
      <c r="K1543" s="1" t="s">
        <v>11224</v>
      </c>
      <c r="L1543" s="1" t="s">
        <v>1541</v>
      </c>
      <c r="M1543" s="1" t="s">
        <v>12765</v>
      </c>
      <c r="N1543" s="1" t="s">
        <v>12895</v>
      </c>
      <c r="O1543" s="1" t="s">
        <v>1541</v>
      </c>
      <c r="P1543" s="1" t="s">
        <v>12914</v>
      </c>
      <c r="Q1543" s="1" t="s">
        <v>13779</v>
      </c>
      <c r="R1543" s="1" t="s">
        <v>13909</v>
      </c>
      <c r="S1543" s="1" t="s">
        <v>1541</v>
      </c>
      <c r="T1543" s="1"/>
      <c r="U1543" s="1"/>
      <c r="V1543" s="1" t="s">
        <v>13929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8084</v>
      </c>
      <c r="H1544" s="1" t="s">
        <v>9711</v>
      </c>
      <c r="I1544" s="1" t="s">
        <v>11133</v>
      </c>
      <c r="J1544" s="1"/>
      <c r="K1544" s="1" t="s">
        <v>11224</v>
      </c>
      <c r="L1544" s="1" t="s">
        <v>1542</v>
      </c>
      <c r="M1544" s="1" t="s">
        <v>12766</v>
      </c>
      <c r="N1544" s="1" t="s">
        <v>12895</v>
      </c>
      <c r="O1544" s="1" t="s">
        <v>1542</v>
      </c>
      <c r="P1544" s="1" t="s">
        <v>12914</v>
      </c>
      <c r="Q1544" s="1" t="s">
        <v>13780</v>
      </c>
      <c r="R1544" s="1" t="s">
        <v>13909</v>
      </c>
      <c r="S1544" s="1" t="s">
        <v>1542</v>
      </c>
      <c r="T1544" s="1"/>
      <c r="U1544" s="1"/>
      <c r="V1544" s="1" t="s">
        <v>13929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6505</v>
      </c>
      <c r="G1545" s="1" t="s">
        <v>8085</v>
      </c>
      <c r="H1545" s="1" t="s">
        <v>9712</v>
      </c>
      <c r="I1545" s="1" t="s">
        <v>11134</v>
      </c>
      <c r="J1545" s="1"/>
      <c r="K1545" s="1" t="s">
        <v>11224</v>
      </c>
      <c r="L1545" s="1" t="s">
        <v>1543</v>
      </c>
      <c r="M1545" s="1" t="s">
        <v>12767</v>
      </c>
      <c r="N1545" s="1" t="s">
        <v>12895</v>
      </c>
      <c r="O1545" s="1" t="s">
        <v>1543</v>
      </c>
      <c r="P1545" s="1" t="s">
        <v>12914</v>
      </c>
      <c r="Q1545" s="1" t="s">
        <v>13781</v>
      </c>
      <c r="R1545" s="1" t="s">
        <v>13909</v>
      </c>
      <c r="S1545" s="1" t="s">
        <v>1543</v>
      </c>
      <c r="T1545" s="1"/>
      <c r="U1545" s="1"/>
      <c r="V1545" s="1" t="s">
        <v>13929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6506</v>
      </c>
      <c r="G1546" s="1" t="s">
        <v>8086</v>
      </c>
      <c r="H1546" s="1" t="s">
        <v>9713</v>
      </c>
      <c r="I1546" s="1" t="s">
        <v>11135</v>
      </c>
      <c r="J1546" s="1"/>
      <c r="K1546" s="1" t="s">
        <v>11224</v>
      </c>
      <c r="L1546" s="1" t="s">
        <v>1544</v>
      </c>
      <c r="M1546" s="1" t="s">
        <v>12768</v>
      </c>
      <c r="N1546" s="1" t="s">
        <v>12895</v>
      </c>
      <c r="O1546" s="1" t="s">
        <v>1544</v>
      </c>
      <c r="P1546" s="1" t="s">
        <v>12914</v>
      </c>
      <c r="Q1546" s="1" t="s">
        <v>13782</v>
      </c>
      <c r="R1546" s="1" t="s">
        <v>13909</v>
      </c>
      <c r="S1546" s="1" t="s">
        <v>1544</v>
      </c>
      <c r="T1546" s="1"/>
      <c r="U1546" s="1"/>
      <c r="V1546" s="1" t="s">
        <v>13929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6507</v>
      </c>
      <c r="G1547" s="1" t="s">
        <v>8087</v>
      </c>
      <c r="H1547" s="1" t="s">
        <v>9714</v>
      </c>
      <c r="I1547" s="1" t="s">
        <v>11136</v>
      </c>
      <c r="J1547" s="1"/>
      <c r="K1547" s="1" t="s">
        <v>11224</v>
      </c>
      <c r="L1547" s="1" t="s">
        <v>1545</v>
      </c>
      <c r="M1547" s="1" t="s">
        <v>12769</v>
      </c>
      <c r="N1547" s="1" t="s">
        <v>12895</v>
      </c>
      <c r="O1547" s="1" t="s">
        <v>1545</v>
      </c>
      <c r="P1547" s="1" t="s">
        <v>12914</v>
      </c>
      <c r="Q1547" s="1" t="s">
        <v>13783</v>
      </c>
      <c r="R1547" s="1" t="s">
        <v>13909</v>
      </c>
      <c r="S1547" s="1" t="s">
        <v>1545</v>
      </c>
      <c r="T1547" s="1"/>
      <c r="U1547" s="1"/>
      <c r="V1547" s="1" t="s">
        <v>13929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6508</v>
      </c>
      <c r="G1548" s="1" t="s">
        <v>8088</v>
      </c>
      <c r="H1548" s="1" t="s">
        <v>9715</v>
      </c>
      <c r="I1548" s="1" t="s">
        <v>11137</v>
      </c>
      <c r="J1548" s="1"/>
      <c r="K1548" s="1" t="s">
        <v>11224</v>
      </c>
      <c r="L1548" s="1" t="s">
        <v>1546</v>
      </c>
      <c r="M1548" s="1" t="s">
        <v>12770</v>
      </c>
      <c r="N1548" s="1" t="s">
        <v>12895</v>
      </c>
      <c r="O1548" s="1" t="s">
        <v>1546</v>
      </c>
      <c r="P1548" s="1" t="s">
        <v>12914</v>
      </c>
      <c r="Q1548" s="1" t="s">
        <v>13784</v>
      </c>
      <c r="R1548" s="1" t="s">
        <v>13909</v>
      </c>
      <c r="S1548" s="1" t="s">
        <v>1546</v>
      </c>
      <c r="T1548" s="1"/>
      <c r="U1548" s="1"/>
      <c r="V1548" s="1" t="s">
        <v>13929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6509</v>
      </c>
      <c r="G1549" s="1" t="s">
        <v>8089</v>
      </c>
      <c r="H1549" s="1" t="s">
        <v>9716</v>
      </c>
      <c r="I1549" s="1" t="s">
        <v>11138</v>
      </c>
      <c r="J1549" s="1"/>
      <c r="K1549" s="1" t="s">
        <v>11224</v>
      </c>
      <c r="L1549" s="1" t="s">
        <v>1547</v>
      </c>
      <c r="M1549" s="1" t="s">
        <v>12771</v>
      </c>
      <c r="N1549" s="1" t="s">
        <v>12895</v>
      </c>
      <c r="O1549" s="1" t="s">
        <v>1547</v>
      </c>
      <c r="P1549" s="1" t="s">
        <v>12914</v>
      </c>
      <c r="Q1549" s="1" t="s">
        <v>13785</v>
      </c>
      <c r="R1549" s="1" t="s">
        <v>13909</v>
      </c>
      <c r="S1549" s="1" t="s">
        <v>1547</v>
      </c>
      <c r="T1549" s="1"/>
      <c r="U1549" s="1"/>
      <c r="V1549" s="1" t="s">
        <v>13929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8090</v>
      </c>
      <c r="H1550" s="1" t="s">
        <v>9717</v>
      </c>
      <c r="I1550" s="1" t="s">
        <v>11139</v>
      </c>
      <c r="J1550" s="1"/>
      <c r="K1550" s="1" t="s">
        <v>11224</v>
      </c>
      <c r="L1550" s="1" t="s">
        <v>1548</v>
      </c>
      <c r="M1550" s="1" t="s">
        <v>12772</v>
      </c>
      <c r="N1550" s="1" t="s">
        <v>12895</v>
      </c>
      <c r="O1550" s="1" t="s">
        <v>1548</v>
      </c>
      <c r="P1550" s="1" t="s">
        <v>12914</v>
      </c>
      <c r="Q1550" s="1" t="s">
        <v>13786</v>
      </c>
      <c r="R1550" s="1" t="s">
        <v>13909</v>
      </c>
      <c r="S1550" s="1" t="s">
        <v>1548</v>
      </c>
      <c r="T1550" s="1"/>
      <c r="U1550" s="1"/>
      <c r="V1550" s="1" t="s">
        <v>13929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6510</v>
      </c>
      <c r="G1551" s="1" t="s">
        <v>8091</v>
      </c>
      <c r="H1551" s="1" t="s">
        <v>9718</v>
      </c>
      <c r="I1551" s="1" t="s">
        <v>11140</v>
      </c>
      <c r="J1551" s="1"/>
      <c r="K1551" s="1" t="s">
        <v>11224</v>
      </c>
      <c r="L1551" s="1" t="s">
        <v>1549</v>
      </c>
      <c r="M1551" s="1" t="s">
        <v>12773</v>
      </c>
      <c r="N1551" s="1" t="s">
        <v>12895</v>
      </c>
      <c r="O1551" s="1" t="s">
        <v>1549</v>
      </c>
      <c r="P1551" s="1" t="s">
        <v>12914</v>
      </c>
      <c r="Q1551" s="1" t="s">
        <v>13787</v>
      </c>
      <c r="R1551" s="1" t="s">
        <v>13909</v>
      </c>
      <c r="S1551" s="1" t="s">
        <v>1549</v>
      </c>
      <c r="T1551" s="1"/>
      <c r="U1551" s="1"/>
      <c r="V1551" s="1" t="s">
        <v>13929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6511</v>
      </c>
      <c r="G1552" s="1" t="s">
        <v>4937</v>
      </c>
      <c r="H1552" s="1" t="s">
        <v>9719</v>
      </c>
      <c r="I1552" s="1" t="s">
        <v>11141</v>
      </c>
      <c r="J1552" s="1"/>
      <c r="K1552" s="1" t="s">
        <v>11224</v>
      </c>
      <c r="L1552" s="1" t="s">
        <v>1550</v>
      </c>
      <c r="M1552" s="1" t="s">
        <v>12774</v>
      </c>
      <c r="N1552" s="1" t="s">
        <v>12895</v>
      </c>
      <c r="O1552" s="1" t="s">
        <v>1550</v>
      </c>
      <c r="P1552" s="1" t="s">
        <v>12914</v>
      </c>
      <c r="Q1552" s="1" t="s">
        <v>13788</v>
      </c>
      <c r="R1552" s="1" t="s">
        <v>13909</v>
      </c>
      <c r="S1552" s="1" t="s">
        <v>1550</v>
      </c>
      <c r="T1552" s="1"/>
      <c r="U1552" s="1"/>
      <c r="V1552" s="1" t="s">
        <v>13929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6512</v>
      </c>
      <c r="G1553" s="1" t="s">
        <v>8092</v>
      </c>
      <c r="H1553" s="1" t="s">
        <v>9720</v>
      </c>
      <c r="I1553" s="1" t="s">
        <v>11142</v>
      </c>
      <c r="J1553" s="1"/>
      <c r="K1553" s="1" t="s">
        <v>11224</v>
      </c>
      <c r="L1553" s="1" t="s">
        <v>1551</v>
      </c>
      <c r="M1553" s="1" t="s">
        <v>12775</v>
      </c>
      <c r="N1553" s="1" t="s">
        <v>12895</v>
      </c>
      <c r="O1553" s="1" t="s">
        <v>1551</v>
      </c>
      <c r="P1553" s="1" t="s">
        <v>12914</v>
      </c>
      <c r="Q1553" s="1" t="s">
        <v>13789</v>
      </c>
      <c r="R1553" s="1" t="s">
        <v>13909</v>
      </c>
      <c r="S1553" s="1" t="s">
        <v>1551</v>
      </c>
      <c r="T1553" s="1"/>
      <c r="U1553" s="1"/>
      <c r="V1553" s="1" t="s">
        <v>13929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6513</v>
      </c>
      <c r="G1554" s="1" t="s">
        <v>8093</v>
      </c>
      <c r="H1554" s="1" t="s">
        <v>9721</v>
      </c>
      <c r="I1554" s="1" t="s">
        <v>11143</v>
      </c>
      <c r="J1554" s="1"/>
      <c r="K1554" s="1" t="s">
        <v>11224</v>
      </c>
      <c r="L1554" s="1" t="s">
        <v>1552</v>
      </c>
      <c r="M1554" s="1" t="s">
        <v>12776</v>
      </c>
      <c r="N1554" s="1" t="s">
        <v>12895</v>
      </c>
      <c r="O1554" s="1" t="s">
        <v>1552</v>
      </c>
      <c r="P1554" s="1" t="s">
        <v>12914</v>
      </c>
      <c r="Q1554" s="1" t="s">
        <v>13790</v>
      </c>
      <c r="R1554" s="1" t="s">
        <v>13909</v>
      </c>
      <c r="S1554" s="1" t="s">
        <v>1552</v>
      </c>
      <c r="T1554" s="1"/>
      <c r="U1554" s="1"/>
      <c r="V1554" s="1" t="s">
        <v>13929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6514</v>
      </c>
      <c r="G1555" s="1" t="s">
        <v>8094</v>
      </c>
      <c r="H1555" s="1" t="s">
        <v>9722</v>
      </c>
      <c r="I1555" s="1" t="s">
        <v>11144</v>
      </c>
      <c r="J1555" s="1"/>
      <c r="K1555" s="1" t="s">
        <v>11224</v>
      </c>
      <c r="L1555" s="1" t="s">
        <v>1553</v>
      </c>
      <c r="M1555" s="1" t="s">
        <v>12777</v>
      </c>
      <c r="N1555" s="1" t="s">
        <v>12895</v>
      </c>
      <c r="O1555" s="1" t="s">
        <v>1553</v>
      </c>
      <c r="P1555" s="1" t="s">
        <v>12914</v>
      </c>
      <c r="Q1555" s="1" t="s">
        <v>13791</v>
      </c>
      <c r="R1555" s="1" t="s">
        <v>13909</v>
      </c>
      <c r="S1555" s="1" t="s">
        <v>1553</v>
      </c>
      <c r="T1555" s="1"/>
      <c r="U1555" s="1"/>
      <c r="V1555" s="1" t="s">
        <v>13929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6515</v>
      </c>
      <c r="G1556" s="1" t="s">
        <v>8095</v>
      </c>
      <c r="H1556" s="1" t="s">
        <v>9723</v>
      </c>
      <c r="I1556" s="1" t="s">
        <v>11145</v>
      </c>
      <c r="J1556" s="1"/>
      <c r="K1556" s="1" t="s">
        <v>11224</v>
      </c>
      <c r="L1556" s="1" t="s">
        <v>1554</v>
      </c>
      <c r="M1556" s="1" t="s">
        <v>12778</v>
      </c>
      <c r="N1556" s="1" t="s">
        <v>12895</v>
      </c>
      <c r="O1556" s="1" t="s">
        <v>1554</v>
      </c>
      <c r="P1556" s="1" t="s">
        <v>12914</v>
      </c>
      <c r="Q1556" s="1" t="s">
        <v>13792</v>
      </c>
      <c r="R1556" s="1" t="s">
        <v>13909</v>
      </c>
      <c r="S1556" s="1" t="s">
        <v>1554</v>
      </c>
      <c r="T1556" s="1"/>
      <c r="U1556" s="1"/>
      <c r="V1556" s="1" t="s">
        <v>13929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6516</v>
      </c>
      <c r="G1557" s="1" t="s">
        <v>8096</v>
      </c>
      <c r="H1557" s="1" t="s">
        <v>9724</v>
      </c>
      <c r="I1557" s="1" t="s">
        <v>11105</v>
      </c>
      <c r="J1557" s="1"/>
      <c r="K1557" s="1" t="s">
        <v>11224</v>
      </c>
      <c r="L1557" s="1" t="s">
        <v>1555</v>
      </c>
      <c r="M1557" s="1" t="s">
        <v>12779</v>
      </c>
      <c r="N1557" s="1" t="s">
        <v>12895</v>
      </c>
      <c r="O1557" s="1" t="s">
        <v>1555</v>
      </c>
      <c r="P1557" s="1" t="s">
        <v>12914</v>
      </c>
      <c r="Q1557" s="1" t="s">
        <v>13793</v>
      </c>
      <c r="R1557" s="1" t="s">
        <v>13909</v>
      </c>
      <c r="S1557" s="1" t="s">
        <v>1555</v>
      </c>
      <c r="T1557" s="1"/>
      <c r="U1557" s="1"/>
      <c r="V1557" s="1" t="s">
        <v>13929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6517</v>
      </c>
      <c r="G1558" s="1" t="s">
        <v>8097</v>
      </c>
      <c r="H1558" s="1" t="s">
        <v>9725</v>
      </c>
      <c r="I1558" s="1" t="s">
        <v>11146</v>
      </c>
      <c r="J1558" s="1"/>
      <c r="K1558" s="1" t="s">
        <v>11224</v>
      </c>
      <c r="L1558" s="1" t="s">
        <v>1556</v>
      </c>
      <c r="M1558" s="1" t="s">
        <v>12780</v>
      </c>
      <c r="N1558" s="1" t="s">
        <v>12895</v>
      </c>
      <c r="O1558" s="1" t="s">
        <v>1556</v>
      </c>
      <c r="P1558" s="1" t="s">
        <v>12914</v>
      </c>
      <c r="Q1558" s="1" t="s">
        <v>13794</v>
      </c>
      <c r="R1558" s="1" t="s">
        <v>13909</v>
      </c>
      <c r="S1558" s="1" t="s">
        <v>1556</v>
      </c>
      <c r="T1558" s="1"/>
      <c r="U1558" s="1"/>
      <c r="V1558" s="1" t="s">
        <v>13929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6518</v>
      </c>
      <c r="G1559" s="1" t="s">
        <v>8098</v>
      </c>
      <c r="H1559" s="1" t="s">
        <v>9726</v>
      </c>
      <c r="I1559" s="1" t="s">
        <v>10419</v>
      </c>
      <c r="J1559" s="1"/>
      <c r="K1559" s="1" t="s">
        <v>11224</v>
      </c>
      <c r="L1559" s="1" t="s">
        <v>1557</v>
      </c>
      <c r="M1559" s="1" t="s">
        <v>12781</v>
      </c>
      <c r="N1559" s="1" t="s">
        <v>12895</v>
      </c>
      <c r="O1559" s="1" t="s">
        <v>1557</v>
      </c>
      <c r="P1559" s="1" t="s">
        <v>12914</v>
      </c>
      <c r="Q1559" s="1" t="s">
        <v>13795</v>
      </c>
      <c r="R1559" s="1" t="s">
        <v>13909</v>
      </c>
      <c r="S1559" s="1" t="s">
        <v>1557</v>
      </c>
      <c r="T1559" s="1"/>
      <c r="U1559" s="1"/>
      <c r="V1559" s="1" t="s">
        <v>13929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6519</v>
      </c>
      <c r="G1560" s="1" t="s">
        <v>8099</v>
      </c>
      <c r="H1560" s="1" t="s">
        <v>9727</v>
      </c>
      <c r="I1560" s="1" t="s">
        <v>11147</v>
      </c>
      <c r="J1560" s="1"/>
      <c r="K1560" s="1" t="s">
        <v>11224</v>
      </c>
      <c r="L1560" s="1" t="s">
        <v>1558</v>
      </c>
      <c r="M1560" s="1" t="s">
        <v>12782</v>
      </c>
      <c r="N1560" s="1" t="s">
        <v>12895</v>
      </c>
      <c r="O1560" s="1" t="s">
        <v>1558</v>
      </c>
      <c r="P1560" s="1" t="s">
        <v>12914</v>
      </c>
      <c r="Q1560" s="1" t="s">
        <v>13796</v>
      </c>
      <c r="R1560" s="1" t="s">
        <v>13909</v>
      </c>
      <c r="S1560" s="1" t="s">
        <v>1558</v>
      </c>
      <c r="T1560" s="1"/>
      <c r="U1560" s="1"/>
      <c r="V1560" s="1" t="s">
        <v>13929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6520</v>
      </c>
      <c r="G1561" s="1" t="s">
        <v>8100</v>
      </c>
      <c r="H1561" s="1" t="s">
        <v>9728</v>
      </c>
      <c r="I1561" s="1" t="s">
        <v>11148</v>
      </c>
      <c r="J1561" s="1"/>
      <c r="K1561" s="1" t="s">
        <v>11224</v>
      </c>
      <c r="L1561" s="1" t="s">
        <v>1559</v>
      </c>
      <c r="M1561" s="1" t="s">
        <v>12783</v>
      </c>
      <c r="N1561" s="1" t="s">
        <v>12895</v>
      </c>
      <c r="O1561" s="1" t="s">
        <v>1559</v>
      </c>
      <c r="P1561" s="1" t="s">
        <v>12914</v>
      </c>
      <c r="Q1561" s="1" t="s">
        <v>13797</v>
      </c>
      <c r="R1561" s="1" t="s">
        <v>13909</v>
      </c>
      <c r="S1561" s="1" t="s">
        <v>1559</v>
      </c>
      <c r="T1561" s="1"/>
      <c r="U1561" s="1"/>
      <c r="V1561" s="1" t="s">
        <v>13929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6521</v>
      </c>
      <c r="G1562" s="1" t="s">
        <v>8101</v>
      </c>
      <c r="H1562" s="1" t="s">
        <v>9729</v>
      </c>
      <c r="I1562" s="1" t="s">
        <v>11149</v>
      </c>
      <c r="J1562" s="1"/>
      <c r="K1562" s="1" t="s">
        <v>11224</v>
      </c>
      <c r="L1562" s="1" t="s">
        <v>1560</v>
      </c>
      <c r="M1562" s="1" t="s">
        <v>12784</v>
      </c>
      <c r="N1562" s="1" t="s">
        <v>12895</v>
      </c>
      <c r="O1562" s="1" t="s">
        <v>1560</v>
      </c>
      <c r="P1562" s="1" t="s">
        <v>12914</v>
      </c>
      <c r="Q1562" s="1" t="s">
        <v>13798</v>
      </c>
      <c r="R1562" s="1" t="s">
        <v>13909</v>
      </c>
      <c r="S1562" s="1" t="s">
        <v>1560</v>
      </c>
      <c r="T1562" s="1"/>
      <c r="U1562" s="1"/>
      <c r="V1562" s="1" t="s">
        <v>13929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6522</v>
      </c>
      <c r="G1563" s="1" t="s">
        <v>8102</v>
      </c>
      <c r="H1563" s="1" t="s">
        <v>9730</v>
      </c>
      <c r="I1563" s="1" t="s">
        <v>10457</v>
      </c>
      <c r="J1563" s="1"/>
      <c r="K1563" s="1" t="s">
        <v>11224</v>
      </c>
      <c r="L1563" s="1" t="s">
        <v>1561</v>
      </c>
      <c r="M1563" s="1" t="s">
        <v>12785</v>
      </c>
      <c r="N1563" s="1" t="s">
        <v>12895</v>
      </c>
      <c r="O1563" s="1" t="s">
        <v>1561</v>
      </c>
      <c r="P1563" s="1" t="s">
        <v>12914</v>
      </c>
      <c r="Q1563" s="1" t="s">
        <v>13799</v>
      </c>
      <c r="R1563" s="1" t="s">
        <v>13909</v>
      </c>
      <c r="S1563" s="1" t="s">
        <v>1561</v>
      </c>
      <c r="T1563" s="1"/>
      <c r="U1563" s="1"/>
      <c r="V1563" s="1" t="s">
        <v>13929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6523</v>
      </c>
      <c r="G1564" s="1" t="s">
        <v>8103</v>
      </c>
      <c r="H1564" s="1" t="s">
        <v>9731</v>
      </c>
      <c r="I1564" s="1" t="s">
        <v>10102</v>
      </c>
      <c r="J1564" s="1"/>
      <c r="K1564" s="1" t="s">
        <v>11224</v>
      </c>
      <c r="L1564" s="1" t="s">
        <v>1562</v>
      </c>
      <c r="M1564" s="1" t="s">
        <v>12786</v>
      </c>
      <c r="N1564" s="1" t="s">
        <v>12895</v>
      </c>
      <c r="O1564" s="1" t="s">
        <v>1562</v>
      </c>
      <c r="P1564" s="1" t="s">
        <v>12914</v>
      </c>
      <c r="Q1564" s="1" t="s">
        <v>13800</v>
      </c>
      <c r="R1564" s="1" t="s">
        <v>13909</v>
      </c>
      <c r="S1564" s="1" t="s">
        <v>1562</v>
      </c>
      <c r="T1564" s="1"/>
      <c r="U1564" s="1"/>
      <c r="V1564" s="1" t="s">
        <v>13929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6524</v>
      </c>
      <c r="G1565" s="1" t="s">
        <v>8104</v>
      </c>
      <c r="H1565" s="1" t="s">
        <v>9732</v>
      </c>
      <c r="I1565" s="1" t="s">
        <v>9871</v>
      </c>
      <c r="J1565" s="1"/>
      <c r="K1565" s="1" t="s">
        <v>11224</v>
      </c>
      <c r="L1565" s="1" t="s">
        <v>1563</v>
      </c>
      <c r="M1565" s="1" t="s">
        <v>12787</v>
      </c>
      <c r="N1565" s="1" t="s">
        <v>12895</v>
      </c>
      <c r="O1565" s="1" t="s">
        <v>1563</v>
      </c>
      <c r="P1565" s="1" t="s">
        <v>12914</v>
      </c>
      <c r="Q1565" s="1" t="s">
        <v>13801</v>
      </c>
      <c r="R1565" s="1" t="s">
        <v>13909</v>
      </c>
      <c r="S1565" s="1" t="s">
        <v>1563</v>
      </c>
      <c r="T1565" s="1"/>
      <c r="U1565" s="1"/>
      <c r="V1565" s="1" t="s">
        <v>13929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8105</v>
      </c>
      <c r="H1566" s="1" t="s">
        <v>9733</v>
      </c>
      <c r="I1566" s="1" t="s">
        <v>10693</v>
      </c>
      <c r="J1566" s="1"/>
      <c r="K1566" s="1" t="s">
        <v>11224</v>
      </c>
      <c r="L1566" s="1" t="s">
        <v>1564</v>
      </c>
      <c r="M1566" s="1" t="s">
        <v>12788</v>
      </c>
      <c r="N1566" s="1" t="s">
        <v>12895</v>
      </c>
      <c r="O1566" s="1" t="s">
        <v>1564</v>
      </c>
      <c r="P1566" s="1" t="s">
        <v>12914</v>
      </c>
      <c r="Q1566" s="1" t="s">
        <v>13802</v>
      </c>
      <c r="R1566" s="1" t="s">
        <v>13909</v>
      </c>
      <c r="S1566" s="1" t="s">
        <v>1564</v>
      </c>
      <c r="T1566" s="1"/>
      <c r="U1566" s="1"/>
      <c r="V1566" s="1" t="s">
        <v>13929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6525</v>
      </c>
      <c r="G1567" s="1" t="s">
        <v>8106</v>
      </c>
      <c r="H1567" s="1" t="s">
        <v>9734</v>
      </c>
      <c r="I1567" s="1" t="s">
        <v>11150</v>
      </c>
      <c r="J1567" s="1"/>
      <c r="K1567" s="1" t="s">
        <v>11224</v>
      </c>
      <c r="L1567" s="1" t="s">
        <v>1565</v>
      </c>
      <c r="M1567" s="1" t="s">
        <v>12789</v>
      </c>
      <c r="N1567" s="1" t="s">
        <v>12895</v>
      </c>
      <c r="O1567" s="1" t="s">
        <v>1565</v>
      </c>
      <c r="P1567" s="1" t="s">
        <v>12914</v>
      </c>
      <c r="Q1567" s="1" t="s">
        <v>13803</v>
      </c>
      <c r="R1567" s="1" t="s">
        <v>13909</v>
      </c>
      <c r="S1567" s="1" t="s">
        <v>1565</v>
      </c>
      <c r="T1567" s="1"/>
      <c r="U1567" s="1"/>
      <c r="V1567" s="1" t="s">
        <v>13929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6526</v>
      </c>
      <c r="G1568" s="1" t="s">
        <v>8107</v>
      </c>
      <c r="H1568" s="1" t="s">
        <v>9735</v>
      </c>
      <c r="I1568" s="1" t="s">
        <v>10074</v>
      </c>
      <c r="J1568" s="1"/>
      <c r="K1568" s="1" t="s">
        <v>11224</v>
      </c>
      <c r="L1568" s="1" t="s">
        <v>1566</v>
      </c>
      <c r="M1568" s="1" t="s">
        <v>12790</v>
      </c>
      <c r="N1568" s="1" t="s">
        <v>12895</v>
      </c>
      <c r="O1568" s="1" t="s">
        <v>1566</v>
      </c>
      <c r="P1568" s="1" t="s">
        <v>12914</v>
      </c>
      <c r="Q1568" s="1" t="s">
        <v>13804</v>
      </c>
      <c r="R1568" s="1" t="s">
        <v>13909</v>
      </c>
      <c r="S1568" s="1" t="s">
        <v>1566</v>
      </c>
      <c r="T1568" s="1"/>
      <c r="U1568" s="1"/>
      <c r="V1568" s="1" t="s">
        <v>13929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6527</v>
      </c>
      <c r="G1569" s="1" t="s">
        <v>8108</v>
      </c>
      <c r="H1569" s="1" t="s">
        <v>9736</v>
      </c>
      <c r="I1569" s="1" t="s">
        <v>11151</v>
      </c>
      <c r="J1569" s="1"/>
      <c r="K1569" s="1" t="s">
        <v>11224</v>
      </c>
      <c r="L1569" s="1" t="s">
        <v>1567</v>
      </c>
      <c r="M1569" s="1" t="s">
        <v>12791</v>
      </c>
      <c r="N1569" s="1" t="s">
        <v>12895</v>
      </c>
      <c r="O1569" s="1" t="s">
        <v>1567</v>
      </c>
      <c r="P1569" s="1" t="s">
        <v>12914</v>
      </c>
      <c r="Q1569" s="1" t="s">
        <v>13805</v>
      </c>
      <c r="R1569" s="1" t="s">
        <v>13909</v>
      </c>
      <c r="S1569" s="1" t="s">
        <v>1567</v>
      </c>
      <c r="T1569" s="1"/>
      <c r="U1569" s="1"/>
      <c r="V1569" s="1" t="s">
        <v>13929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6528</v>
      </c>
      <c r="G1570" s="1" t="s">
        <v>8109</v>
      </c>
      <c r="H1570" s="1" t="s">
        <v>9737</v>
      </c>
      <c r="I1570" s="1" t="s">
        <v>11152</v>
      </c>
      <c r="J1570" s="1"/>
      <c r="K1570" s="1" t="s">
        <v>11224</v>
      </c>
      <c r="L1570" s="1" t="s">
        <v>1568</v>
      </c>
      <c r="M1570" s="1" t="s">
        <v>12792</v>
      </c>
      <c r="N1570" s="1" t="s">
        <v>12895</v>
      </c>
      <c r="O1570" s="1" t="s">
        <v>1568</v>
      </c>
      <c r="P1570" s="1" t="s">
        <v>12914</v>
      </c>
      <c r="Q1570" s="1" t="s">
        <v>13806</v>
      </c>
      <c r="R1570" s="1" t="s">
        <v>13909</v>
      </c>
      <c r="S1570" s="1" t="s">
        <v>1568</v>
      </c>
      <c r="T1570" s="1"/>
      <c r="U1570" s="1"/>
      <c r="V1570" s="1" t="s">
        <v>13929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6529</v>
      </c>
      <c r="G1571" s="1" t="s">
        <v>8110</v>
      </c>
      <c r="H1571" s="1" t="s">
        <v>9738</v>
      </c>
      <c r="I1571" s="1" t="s">
        <v>11153</v>
      </c>
      <c r="J1571" s="1"/>
      <c r="K1571" s="1" t="s">
        <v>11224</v>
      </c>
      <c r="L1571" s="1" t="s">
        <v>1569</v>
      </c>
      <c r="M1571" s="1" t="s">
        <v>12793</v>
      </c>
      <c r="N1571" s="1" t="s">
        <v>12895</v>
      </c>
      <c r="O1571" s="1" t="s">
        <v>1569</v>
      </c>
      <c r="P1571" s="1" t="s">
        <v>12914</v>
      </c>
      <c r="Q1571" s="1" t="s">
        <v>13807</v>
      </c>
      <c r="R1571" s="1" t="s">
        <v>13909</v>
      </c>
      <c r="S1571" s="1" t="s">
        <v>1569</v>
      </c>
      <c r="T1571" s="1"/>
      <c r="U1571" s="1"/>
      <c r="V1571" s="1" t="s">
        <v>13929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6530</v>
      </c>
      <c r="G1572" s="1" t="s">
        <v>8111</v>
      </c>
      <c r="H1572" s="1" t="s">
        <v>9739</v>
      </c>
      <c r="I1572" s="1" t="s">
        <v>11154</v>
      </c>
      <c r="J1572" s="1"/>
      <c r="K1572" s="1" t="s">
        <v>11224</v>
      </c>
      <c r="L1572" s="1" t="s">
        <v>1570</v>
      </c>
      <c r="M1572" s="1" t="s">
        <v>12794</v>
      </c>
      <c r="N1572" s="1" t="s">
        <v>12895</v>
      </c>
      <c r="O1572" s="1" t="s">
        <v>1570</v>
      </c>
      <c r="P1572" s="1" t="s">
        <v>12914</v>
      </c>
      <c r="Q1572" s="1" t="s">
        <v>13808</v>
      </c>
      <c r="R1572" s="1" t="s">
        <v>13909</v>
      </c>
      <c r="S1572" s="1" t="s">
        <v>1570</v>
      </c>
      <c r="T1572" s="1"/>
      <c r="U1572" s="1"/>
      <c r="V1572" s="1" t="s">
        <v>13929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6531</v>
      </c>
      <c r="G1573" s="1" t="s">
        <v>8112</v>
      </c>
      <c r="H1573" s="1" t="s">
        <v>9740</v>
      </c>
      <c r="I1573" s="1" t="s">
        <v>11155</v>
      </c>
      <c r="J1573" s="1"/>
      <c r="K1573" s="1" t="s">
        <v>11224</v>
      </c>
      <c r="L1573" s="1" t="s">
        <v>1571</v>
      </c>
      <c r="M1573" s="1" t="s">
        <v>12795</v>
      </c>
      <c r="N1573" s="1" t="s">
        <v>12895</v>
      </c>
      <c r="O1573" s="1" t="s">
        <v>1571</v>
      </c>
      <c r="P1573" s="1" t="s">
        <v>12914</v>
      </c>
      <c r="Q1573" s="1" t="s">
        <v>13809</v>
      </c>
      <c r="R1573" s="1" t="s">
        <v>13909</v>
      </c>
      <c r="S1573" s="1" t="s">
        <v>1571</v>
      </c>
      <c r="T1573" s="1"/>
      <c r="U1573" s="1"/>
      <c r="V1573" s="1" t="s">
        <v>13929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6532</v>
      </c>
      <c r="G1574" s="1" t="s">
        <v>8113</v>
      </c>
      <c r="H1574" s="1" t="s">
        <v>9741</v>
      </c>
      <c r="I1574" s="1" t="s">
        <v>11156</v>
      </c>
      <c r="J1574" s="1"/>
      <c r="K1574" s="1" t="s">
        <v>11224</v>
      </c>
      <c r="L1574" s="1" t="s">
        <v>1572</v>
      </c>
      <c r="M1574" s="1" t="s">
        <v>12796</v>
      </c>
      <c r="N1574" s="1" t="s">
        <v>12895</v>
      </c>
      <c r="O1574" s="1" t="s">
        <v>1572</v>
      </c>
      <c r="P1574" s="1" t="s">
        <v>12914</v>
      </c>
      <c r="Q1574" s="1" t="s">
        <v>13810</v>
      </c>
      <c r="R1574" s="1" t="s">
        <v>13909</v>
      </c>
      <c r="S1574" s="1" t="s">
        <v>1572</v>
      </c>
      <c r="T1574" s="1"/>
      <c r="U1574" s="1"/>
      <c r="V1574" s="1" t="s">
        <v>13929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6533</v>
      </c>
      <c r="G1575" s="1" t="s">
        <v>8114</v>
      </c>
      <c r="H1575" s="1" t="s">
        <v>9742</v>
      </c>
      <c r="I1575" s="1" t="s">
        <v>11157</v>
      </c>
      <c r="J1575" s="1"/>
      <c r="K1575" s="1" t="s">
        <v>11224</v>
      </c>
      <c r="L1575" s="1" t="s">
        <v>1573</v>
      </c>
      <c r="M1575" s="1" t="s">
        <v>12797</v>
      </c>
      <c r="N1575" s="1" t="s">
        <v>12895</v>
      </c>
      <c r="O1575" s="1" t="s">
        <v>1573</v>
      </c>
      <c r="P1575" s="1" t="s">
        <v>12914</v>
      </c>
      <c r="Q1575" s="1" t="s">
        <v>13811</v>
      </c>
      <c r="R1575" s="1" t="s">
        <v>13909</v>
      </c>
      <c r="S1575" s="1" t="s">
        <v>1573</v>
      </c>
      <c r="T1575" s="1"/>
      <c r="U1575" s="1"/>
      <c r="V1575" s="1" t="s">
        <v>13929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8115</v>
      </c>
      <c r="H1576" s="1" t="s">
        <v>9743</v>
      </c>
      <c r="I1576" s="1" t="s">
        <v>10695</v>
      </c>
      <c r="J1576" s="1"/>
      <c r="K1576" s="1" t="s">
        <v>11224</v>
      </c>
      <c r="L1576" s="1" t="s">
        <v>1574</v>
      </c>
      <c r="M1576" s="1" t="s">
        <v>12798</v>
      </c>
      <c r="N1576" s="1" t="s">
        <v>12895</v>
      </c>
      <c r="O1576" s="1" t="s">
        <v>1574</v>
      </c>
      <c r="P1576" s="1" t="s">
        <v>12914</v>
      </c>
      <c r="Q1576" s="1" t="s">
        <v>13812</v>
      </c>
      <c r="R1576" s="1" t="s">
        <v>13909</v>
      </c>
      <c r="S1576" s="1" t="s">
        <v>1574</v>
      </c>
      <c r="T1576" s="1"/>
      <c r="U1576" s="1"/>
      <c r="V1576" s="1" t="s">
        <v>13929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6534</v>
      </c>
      <c r="G1577" s="1" t="s">
        <v>8116</v>
      </c>
      <c r="H1577" s="1" t="s">
        <v>9744</v>
      </c>
      <c r="I1577" s="1" t="s">
        <v>10501</v>
      </c>
      <c r="J1577" s="1"/>
      <c r="K1577" s="1" t="s">
        <v>11224</v>
      </c>
      <c r="L1577" s="1" t="s">
        <v>1575</v>
      </c>
      <c r="M1577" s="1" t="s">
        <v>12799</v>
      </c>
      <c r="N1577" s="1" t="s">
        <v>12895</v>
      </c>
      <c r="O1577" s="1" t="s">
        <v>1575</v>
      </c>
      <c r="P1577" s="1" t="s">
        <v>12914</v>
      </c>
      <c r="Q1577" s="1" t="s">
        <v>13813</v>
      </c>
      <c r="R1577" s="1" t="s">
        <v>13909</v>
      </c>
      <c r="S1577" s="1" t="s">
        <v>1575</v>
      </c>
      <c r="T1577" s="1"/>
      <c r="U1577" s="1"/>
      <c r="V1577" s="1" t="s">
        <v>13929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6535</v>
      </c>
      <c r="G1578" s="1" t="s">
        <v>8117</v>
      </c>
      <c r="H1578" s="1" t="s">
        <v>9745</v>
      </c>
      <c r="I1578" s="1" t="s">
        <v>11158</v>
      </c>
      <c r="J1578" s="1"/>
      <c r="K1578" s="1" t="s">
        <v>11224</v>
      </c>
      <c r="L1578" s="1" t="s">
        <v>1576</v>
      </c>
      <c r="M1578" s="1" t="s">
        <v>12800</v>
      </c>
      <c r="N1578" s="1" t="s">
        <v>12895</v>
      </c>
      <c r="O1578" s="1" t="s">
        <v>1576</v>
      </c>
      <c r="P1578" s="1" t="s">
        <v>12914</v>
      </c>
      <c r="Q1578" s="1" t="s">
        <v>13814</v>
      </c>
      <c r="R1578" s="1" t="s">
        <v>13909</v>
      </c>
      <c r="S1578" s="1" t="s">
        <v>1576</v>
      </c>
      <c r="T1578" s="1"/>
      <c r="U1578" s="1"/>
      <c r="V1578" s="1" t="s">
        <v>13929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6536</v>
      </c>
      <c r="G1579" s="1" t="s">
        <v>8118</v>
      </c>
      <c r="H1579" s="1" t="s">
        <v>9746</v>
      </c>
      <c r="I1579" s="1" t="s">
        <v>11159</v>
      </c>
      <c r="J1579" s="1"/>
      <c r="K1579" s="1" t="s">
        <v>11224</v>
      </c>
      <c r="L1579" s="1" t="s">
        <v>1577</v>
      </c>
      <c r="M1579" s="1" t="s">
        <v>12801</v>
      </c>
      <c r="N1579" s="1" t="s">
        <v>12895</v>
      </c>
      <c r="O1579" s="1" t="s">
        <v>1577</v>
      </c>
      <c r="P1579" s="1" t="s">
        <v>12914</v>
      </c>
      <c r="Q1579" s="1" t="s">
        <v>13815</v>
      </c>
      <c r="R1579" s="1" t="s">
        <v>13909</v>
      </c>
      <c r="S1579" s="1" t="s">
        <v>1577</v>
      </c>
      <c r="T1579" s="1"/>
      <c r="U1579" s="1"/>
      <c r="V1579" s="1" t="s">
        <v>13929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6537</v>
      </c>
      <c r="G1580" s="1" t="s">
        <v>8119</v>
      </c>
      <c r="H1580" s="1" t="s">
        <v>9747</v>
      </c>
      <c r="I1580" s="1" t="s">
        <v>11160</v>
      </c>
      <c r="J1580" s="1"/>
      <c r="K1580" s="1" t="s">
        <v>11224</v>
      </c>
      <c r="L1580" s="1" t="s">
        <v>1578</v>
      </c>
      <c r="M1580" s="1" t="s">
        <v>12802</v>
      </c>
      <c r="N1580" s="1" t="s">
        <v>12895</v>
      </c>
      <c r="O1580" s="1" t="s">
        <v>1578</v>
      </c>
      <c r="P1580" s="1" t="s">
        <v>12914</v>
      </c>
      <c r="Q1580" s="1" t="s">
        <v>13816</v>
      </c>
      <c r="R1580" s="1" t="s">
        <v>13909</v>
      </c>
      <c r="S1580" s="1" t="s">
        <v>1578</v>
      </c>
      <c r="T1580" s="1"/>
      <c r="U1580" s="1"/>
      <c r="V1580" s="1" t="s">
        <v>13929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6538</v>
      </c>
      <c r="G1581" s="1" t="s">
        <v>8120</v>
      </c>
      <c r="H1581" s="1" t="s">
        <v>9748</v>
      </c>
      <c r="I1581" s="1" t="s">
        <v>11161</v>
      </c>
      <c r="J1581" s="1"/>
      <c r="K1581" s="1" t="s">
        <v>11224</v>
      </c>
      <c r="L1581" s="1" t="s">
        <v>1579</v>
      </c>
      <c r="M1581" s="1" t="s">
        <v>12803</v>
      </c>
      <c r="N1581" s="1" t="s">
        <v>12895</v>
      </c>
      <c r="O1581" s="1" t="s">
        <v>1579</v>
      </c>
      <c r="P1581" s="1" t="s">
        <v>12914</v>
      </c>
      <c r="Q1581" s="1" t="s">
        <v>13817</v>
      </c>
      <c r="R1581" s="1" t="s">
        <v>13909</v>
      </c>
      <c r="S1581" s="1" t="s">
        <v>1579</v>
      </c>
      <c r="T1581" s="1"/>
      <c r="U1581" s="1"/>
      <c r="V1581" s="1" t="s">
        <v>13929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6539</v>
      </c>
      <c r="G1582" s="1" t="s">
        <v>8121</v>
      </c>
      <c r="H1582" s="1" t="s">
        <v>9749</v>
      </c>
      <c r="I1582" s="1" t="s">
        <v>10316</v>
      </c>
      <c r="J1582" s="1"/>
      <c r="K1582" s="1" t="s">
        <v>11224</v>
      </c>
      <c r="L1582" s="1" t="s">
        <v>1580</v>
      </c>
      <c r="M1582" s="1" t="s">
        <v>12804</v>
      </c>
      <c r="N1582" s="1" t="s">
        <v>12895</v>
      </c>
      <c r="O1582" s="1" t="s">
        <v>1580</v>
      </c>
      <c r="P1582" s="1" t="s">
        <v>12914</v>
      </c>
      <c r="Q1582" s="1" t="s">
        <v>13818</v>
      </c>
      <c r="R1582" s="1" t="s">
        <v>13909</v>
      </c>
      <c r="S1582" s="1" t="s">
        <v>1580</v>
      </c>
      <c r="T1582" s="1"/>
      <c r="U1582" s="1"/>
      <c r="V1582" s="1" t="s">
        <v>13929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6540</v>
      </c>
      <c r="G1583" s="1" t="s">
        <v>8122</v>
      </c>
      <c r="H1583" s="1" t="s">
        <v>9750</v>
      </c>
      <c r="I1583" s="1" t="s">
        <v>11162</v>
      </c>
      <c r="J1583" s="1"/>
      <c r="K1583" s="1" t="s">
        <v>11224</v>
      </c>
      <c r="L1583" s="1" t="s">
        <v>1581</v>
      </c>
      <c r="M1583" s="1" t="s">
        <v>12805</v>
      </c>
      <c r="N1583" s="1" t="s">
        <v>12895</v>
      </c>
      <c r="O1583" s="1" t="s">
        <v>1581</v>
      </c>
      <c r="P1583" s="1" t="s">
        <v>12914</v>
      </c>
      <c r="Q1583" s="1" t="s">
        <v>13819</v>
      </c>
      <c r="R1583" s="1" t="s">
        <v>13909</v>
      </c>
      <c r="S1583" s="1" t="s">
        <v>1581</v>
      </c>
      <c r="T1583" s="1"/>
      <c r="U1583" s="1"/>
      <c r="V1583" s="1" t="s">
        <v>13929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6541</v>
      </c>
      <c r="G1584" s="1" t="s">
        <v>4969</v>
      </c>
      <c r="H1584" s="1" t="s">
        <v>9751</v>
      </c>
      <c r="I1584" s="1" t="s">
        <v>11163</v>
      </c>
      <c r="J1584" s="1"/>
      <c r="K1584" s="1" t="s">
        <v>11224</v>
      </c>
      <c r="L1584" s="1" t="s">
        <v>1582</v>
      </c>
      <c r="M1584" s="1" t="s">
        <v>12806</v>
      </c>
      <c r="N1584" s="1" t="s">
        <v>12895</v>
      </c>
      <c r="O1584" s="1" t="s">
        <v>1582</v>
      </c>
      <c r="P1584" s="1" t="s">
        <v>12914</v>
      </c>
      <c r="Q1584" s="1" t="s">
        <v>13820</v>
      </c>
      <c r="R1584" s="1" t="s">
        <v>13909</v>
      </c>
      <c r="S1584" s="1" t="s">
        <v>1582</v>
      </c>
      <c r="T1584" s="1"/>
      <c r="U1584" s="1"/>
      <c r="V1584" s="1" t="s">
        <v>13929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6542</v>
      </c>
      <c r="G1585" s="1" t="s">
        <v>8123</v>
      </c>
      <c r="H1585" s="1" t="s">
        <v>9752</v>
      </c>
      <c r="I1585" s="1" t="s">
        <v>11164</v>
      </c>
      <c r="J1585" s="1"/>
      <c r="K1585" s="1" t="s">
        <v>11224</v>
      </c>
      <c r="L1585" s="1" t="s">
        <v>1583</v>
      </c>
      <c r="M1585" s="1" t="s">
        <v>12807</v>
      </c>
      <c r="N1585" s="1" t="s">
        <v>12895</v>
      </c>
      <c r="O1585" s="1" t="s">
        <v>1583</v>
      </c>
      <c r="P1585" s="1" t="s">
        <v>12914</v>
      </c>
      <c r="Q1585" s="1" t="s">
        <v>13821</v>
      </c>
      <c r="R1585" s="1" t="s">
        <v>13909</v>
      </c>
      <c r="S1585" s="1" t="s">
        <v>1583</v>
      </c>
      <c r="T1585" s="1"/>
      <c r="U1585" s="1"/>
      <c r="V1585" s="1" t="s">
        <v>13929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6543</v>
      </c>
      <c r="G1586" s="1" t="s">
        <v>8124</v>
      </c>
      <c r="H1586" s="1" t="s">
        <v>9753</v>
      </c>
      <c r="I1586" s="1" t="s">
        <v>11165</v>
      </c>
      <c r="J1586" s="1"/>
      <c r="K1586" s="1" t="s">
        <v>11224</v>
      </c>
      <c r="L1586" s="1" t="s">
        <v>1584</v>
      </c>
      <c r="M1586" s="1" t="s">
        <v>12808</v>
      </c>
      <c r="N1586" s="1" t="s">
        <v>12895</v>
      </c>
      <c r="O1586" s="1" t="s">
        <v>1584</v>
      </c>
      <c r="P1586" s="1" t="s">
        <v>12914</v>
      </c>
      <c r="Q1586" s="1" t="s">
        <v>13822</v>
      </c>
      <c r="R1586" s="1" t="s">
        <v>13909</v>
      </c>
      <c r="S1586" s="1" t="s">
        <v>1584</v>
      </c>
      <c r="T1586" s="1"/>
      <c r="U1586" s="1"/>
      <c r="V1586" s="1" t="s">
        <v>13929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6544</v>
      </c>
      <c r="G1587" s="1" t="s">
        <v>4972</v>
      </c>
      <c r="H1587" s="1" t="s">
        <v>9754</v>
      </c>
      <c r="I1587" s="1" t="s">
        <v>11166</v>
      </c>
      <c r="J1587" s="1"/>
      <c r="K1587" s="1" t="s">
        <v>11224</v>
      </c>
      <c r="L1587" s="1" t="s">
        <v>1585</v>
      </c>
      <c r="M1587" s="1" t="s">
        <v>10613</v>
      </c>
      <c r="N1587" s="1" t="s">
        <v>12895</v>
      </c>
      <c r="O1587" s="1" t="s">
        <v>1585</v>
      </c>
      <c r="P1587" s="1" t="s">
        <v>12914</v>
      </c>
      <c r="Q1587" s="1" t="s">
        <v>13823</v>
      </c>
      <c r="R1587" s="1" t="s">
        <v>13909</v>
      </c>
      <c r="S1587" s="1" t="s">
        <v>1585</v>
      </c>
      <c r="T1587" s="1"/>
      <c r="U1587" s="1"/>
      <c r="V1587" s="1" t="s">
        <v>13929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6545</v>
      </c>
      <c r="G1588" s="1" t="s">
        <v>8125</v>
      </c>
      <c r="H1588" s="1" t="s">
        <v>9755</v>
      </c>
      <c r="I1588" s="1" t="s">
        <v>11167</v>
      </c>
      <c r="J1588" s="1"/>
      <c r="K1588" s="1" t="s">
        <v>11224</v>
      </c>
      <c r="L1588" s="1" t="s">
        <v>1586</v>
      </c>
      <c r="M1588" s="1" t="s">
        <v>12809</v>
      </c>
      <c r="N1588" s="1" t="s">
        <v>12895</v>
      </c>
      <c r="O1588" s="1" t="s">
        <v>1586</v>
      </c>
      <c r="P1588" s="1" t="s">
        <v>12914</v>
      </c>
      <c r="Q1588" s="1" t="s">
        <v>13824</v>
      </c>
      <c r="R1588" s="1" t="s">
        <v>13909</v>
      </c>
      <c r="S1588" s="1" t="s">
        <v>1586</v>
      </c>
      <c r="T1588" s="1"/>
      <c r="U1588" s="1"/>
      <c r="V1588" s="1" t="s">
        <v>13929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6546</v>
      </c>
      <c r="G1589" s="1" t="s">
        <v>8126</v>
      </c>
      <c r="H1589" s="1" t="s">
        <v>9756</v>
      </c>
      <c r="I1589" s="1" t="s">
        <v>11168</v>
      </c>
      <c r="J1589" s="1"/>
      <c r="K1589" s="1" t="s">
        <v>11224</v>
      </c>
      <c r="L1589" s="1" t="s">
        <v>1587</v>
      </c>
      <c r="M1589" s="1" t="s">
        <v>12810</v>
      </c>
      <c r="N1589" s="1" t="s">
        <v>12895</v>
      </c>
      <c r="O1589" s="1" t="s">
        <v>1587</v>
      </c>
      <c r="P1589" s="1" t="s">
        <v>12914</v>
      </c>
      <c r="Q1589" s="1" t="s">
        <v>13825</v>
      </c>
      <c r="R1589" s="1" t="s">
        <v>13909</v>
      </c>
      <c r="S1589" s="1" t="s">
        <v>1587</v>
      </c>
      <c r="T1589" s="1"/>
      <c r="U1589" s="1"/>
      <c r="V1589" s="1" t="s">
        <v>13929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6547</v>
      </c>
      <c r="G1590" s="1" t="s">
        <v>8127</v>
      </c>
      <c r="H1590" s="1" t="s">
        <v>9757</v>
      </c>
      <c r="I1590" s="1" t="s">
        <v>11169</v>
      </c>
      <c r="J1590" s="1"/>
      <c r="K1590" s="1" t="s">
        <v>11224</v>
      </c>
      <c r="L1590" s="1" t="s">
        <v>1588</v>
      </c>
      <c r="M1590" s="1" t="s">
        <v>12811</v>
      </c>
      <c r="N1590" s="1" t="s">
        <v>12895</v>
      </c>
      <c r="O1590" s="1" t="s">
        <v>1588</v>
      </c>
      <c r="P1590" s="1" t="s">
        <v>12914</v>
      </c>
      <c r="Q1590" s="1" t="s">
        <v>13826</v>
      </c>
      <c r="R1590" s="1" t="s">
        <v>13909</v>
      </c>
      <c r="S1590" s="1" t="s">
        <v>1588</v>
      </c>
      <c r="T1590" s="1"/>
      <c r="U1590" s="1"/>
      <c r="V1590" s="1" t="s">
        <v>13929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6548</v>
      </c>
      <c r="G1591" s="1" t="s">
        <v>8128</v>
      </c>
      <c r="H1591" s="1" t="s">
        <v>9758</v>
      </c>
      <c r="I1591" s="1" t="s">
        <v>11170</v>
      </c>
      <c r="J1591" s="1"/>
      <c r="K1591" s="1" t="s">
        <v>11224</v>
      </c>
      <c r="L1591" s="1" t="s">
        <v>1589</v>
      </c>
      <c r="M1591" s="1" t="s">
        <v>12812</v>
      </c>
      <c r="N1591" s="1" t="s">
        <v>12895</v>
      </c>
      <c r="O1591" s="1" t="s">
        <v>1589</v>
      </c>
      <c r="P1591" s="1" t="s">
        <v>12914</v>
      </c>
      <c r="Q1591" s="1" t="s">
        <v>13827</v>
      </c>
      <c r="R1591" s="1" t="s">
        <v>13909</v>
      </c>
      <c r="S1591" s="1" t="s">
        <v>1589</v>
      </c>
      <c r="T1591" s="1"/>
      <c r="U1591" s="1"/>
      <c r="V1591" s="1" t="s">
        <v>13929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6549</v>
      </c>
      <c r="G1592" s="1" t="s">
        <v>8129</v>
      </c>
      <c r="H1592" s="1" t="s">
        <v>9759</v>
      </c>
      <c r="I1592" s="1" t="s">
        <v>11016</v>
      </c>
      <c r="J1592" s="1"/>
      <c r="K1592" s="1" t="s">
        <v>11224</v>
      </c>
      <c r="L1592" s="1" t="s">
        <v>1590</v>
      </c>
      <c r="M1592" s="1" t="s">
        <v>12813</v>
      </c>
      <c r="N1592" s="1" t="s">
        <v>12895</v>
      </c>
      <c r="O1592" s="1" t="s">
        <v>1590</v>
      </c>
      <c r="P1592" s="1" t="s">
        <v>12914</v>
      </c>
      <c r="Q1592" s="1" t="s">
        <v>13828</v>
      </c>
      <c r="R1592" s="1" t="s">
        <v>13909</v>
      </c>
      <c r="S1592" s="1" t="s">
        <v>1590</v>
      </c>
      <c r="T1592" s="1"/>
      <c r="U1592" s="1"/>
      <c r="V1592" s="1" t="s">
        <v>13929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6550</v>
      </c>
      <c r="G1593" s="1" t="s">
        <v>8130</v>
      </c>
      <c r="H1593" s="1" t="s">
        <v>9760</v>
      </c>
      <c r="I1593" s="1" t="s">
        <v>11171</v>
      </c>
      <c r="J1593" s="1"/>
      <c r="K1593" s="1" t="s">
        <v>11224</v>
      </c>
      <c r="L1593" s="1" t="s">
        <v>1591</v>
      </c>
      <c r="M1593" s="1" t="s">
        <v>12814</v>
      </c>
      <c r="N1593" s="1" t="s">
        <v>12895</v>
      </c>
      <c r="O1593" s="1" t="s">
        <v>1591</v>
      </c>
      <c r="P1593" s="1" t="s">
        <v>12914</v>
      </c>
      <c r="Q1593" s="1" t="s">
        <v>13829</v>
      </c>
      <c r="R1593" s="1" t="s">
        <v>13909</v>
      </c>
      <c r="S1593" s="1" t="s">
        <v>1591</v>
      </c>
      <c r="T1593" s="1"/>
      <c r="U1593" s="1"/>
      <c r="V1593" s="1" t="s">
        <v>13929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6551</v>
      </c>
      <c r="G1594" s="1" t="s">
        <v>8131</v>
      </c>
      <c r="H1594" s="1" t="s">
        <v>9761</v>
      </c>
      <c r="I1594" s="1" t="s">
        <v>11172</v>
      </c>
      <c r="J1594" s="1"/>
      <c r="K1594" s="1" t="s">
        <v>11224</v>
      </c>
      <c r="L1594" s="1" t="s">
        <v>1592</v>
      </c>
      <c r="M1594" s="1" t="s">
        <v>12815</v>
      </c>
      <c r="N1594" s="1" t="s">
        <v>12895</v>
      </c>
      <c r="O1594" s="1" t="s">
        <v>1592</v>
      </c>
      <c r="P1594" s="1" t="s">
        <v>12914</v>
      </c>
      <c r="Q1594" s="1" t="s">
        <v>13830</v>
      </c>
      <c r="R1594" s="1" t="s">
        <v>13909</v>
      </c>
      <c r="S1594" s="1" t="s">
        <v>1592</v>
      </c>
      <c r="T1594" s="1"/>
      <c r="U1594" s="1"/>
      <c r="V1594" s="1" t="s">
        <v>13929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6552</v>
      </c>
      <c r="G1595" s="1" t="s">
        <v>8132</v>
      </c>
      <c r="H1595" s="1" t="s">
        <v>9762</v>
      </c>
      <c r="I1595" s="1" t="s">
        <v>11173</v>
      </c>
      <c r="J1595" s="1"/>
      <c r="K1595" s="1" t="s">
        <v>11224</v>
      </c>
      <c r="L1595" s="1" t="s">
        <v>1593</v>
      </c>
      <c r="M1595" s="1" t="s">
        <v>12816</v>
      </c>
      <c r="N1595" s="1" t="s">
        <v>12895</v>
      </c>
      <c r="O1595" s="1" t="s">
        <v>1593</v>
      </c>
      <c r="P1595" s="1" t="s">
        <v>12914</v>
      </c>
      <c r="Q1595" s="1" t="s">
        <v>13831</v>
      </c>
      <c r="R1595" s="1" t="s">
        <v>13909</v>
      </c>
      <c r="S1595" s="1" t="s">
        <v>1593</v>
      </c>
      <c r="T1595" s="1"/>
      <c r="U1595" s="1"/>
      <c r="V1595" s="1" t="s">
        <v>13929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4981</v>
      </c>
      <c r="G1596" s="1" t="s">
        <v>8133</v>
      </c>
      <c r="H1596" s="1" t="s">
        <v>9763</v>
      </c>
      <c r="I1596" s="1" t="s">
        <v>10984</v>
      </c>
      <c r="J1596" s="1"/>
      <c r="K1596" s="1" t="s">
        <v>11224</v>
      </c>
      <c r="L1596" s="1" t="s">
        <v>1594</v>
      </c>
      <c r="M1596" s="1" t="s">
        <v>12817</v>
      </c>
      <c r="N1596" s="1" t="s">
        <v>12895</v>
      </c>
      <c r="O1596" s="1" t="s">
        <v>1594</v>
      </c>
      <c r="P1596" s="1" t="s">
        <v>12914</v>
      </c>
      <c r="Q1596" s="1" t="s">
        <v>13832</v>
      </c>
      <c r="R1596" s="1" t="s">
        <v>13909</v>
      </c>
      <c r="S1596" s="1" t="s">
        <v>1594</v>
      </c>
      <c r="T1596" s="1"/>
      <c r="U1596" s="1"/>
      <c r="V1596" s="1" t="s">
        <v>13929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6553</v>
      </c>
      <c r="G1597" s="1" t="s">
        <v>8134</v>
      </c>
      <c r="H1597" s="1" t="s">
        <v>9764</v>
      </c>
      <c r="I1597" s="1" t="s">
        <v>11136</v>
      </c>
      <c r="J1597" s="1"/>
      <c r="K1597" s="1" t="s">
        <v>11224</v>
      </c>
      <c r="L1597" s="1" t="s">
        <v>1595</v>
      </c>
      <c r="M1597" s="1" t="s">
        <v>12818</v>
      </c>
      <c r="N1597" s="1" t="s">
        <v>12895</v>
      </c>
      <c r="O1597" s="1" t="s">
        <v>1595</v>
      </c>
      <c r="P1597" s="1" t="s">
        <v>12914</v>
      </c>
      <c r="Q1597" s="1" t="s">
        <v>13833</v>
      </c>
      <c r="R1597" s="1" t="s">
        <v>13909</v>
      </c>
      <c r="S1597" s="1" t="s">
        <v>1595</v>
      </c>
      <c r="T1597" s="1"/>
      <c r="U1597" s="1"/>
      <c r="V1597" s="1" t="s">
        <v>13929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6554</v>
      </c>
      <c r="G1598" s="1" t="s">
        <v>8135</v>
      </c>
      <c r="H1598" s="1" t="s">
        <v>9765</v>
      </c>
      <c r="I1598" s="1" t="s">
        <v>9856</v>
      </c>
      <c r="J1598" s="1"/>
      <c r="K1598" s="1" t="s">
        <v>11224</v>
      </c>
      <c r="L1598" s="1" t="s">
        <v>1596</v>
      </c>
      <c r="M1598" s="1" t="s">
        <v>12819</v>
      </c>
      <c r="N1598" s="1" t="s">
        <v>12895</v>
      </c>
      <c r="O1598" s="1" t="s">
        <v>1596</v>
      </c>
      <c r="P1598" s="1" t="s">
        <v>12914</v>
      </c>
      <c r="Q1598" s="1" t="s">
        <v>13834</v>
      </c>
      <c r="R1598" s="1" t="s">
        <v>13909</v>
      </c>
      <c r="S1598" s="1" t="s">
        <v>1596</v>
      </c>
      <c r="T1598" s="1"/>
      <c r="U1598" s="1"/>
      <c r="V1598" s="1" t="s">
        <v>13929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6555</v>
      </c>
      <c r="G1599" s="1" t="s">
        <v>8136</v>
      </c>
      <c r="H1599" s="1" t="s">
        <v>9766</v>
      </c>
      <c r="I1599" s="1" t="s">
        <v>11174</v>
      </c>
      <c r="J1599" s="1"/>
      <c r="K1599" s="1" t="s">
        <v>11224</v>
      </c>
      <c r="L1599" s="1" t="s">
        <v>1597</v>
      </c>
      <c r="M1599" s="1" t="s">
        <v>12820</v>
      </c>
      <c r="N1599" s="1" t="s">
        <v>12895</v>
      </c>
      <c r="O1599" s="1" t="s">
        <v>1597</v>
      </c>
      <c r="P1599" s="1" t="s">
        <v>12914</v>
      </c>
      <c r="Q1599" s="1" t="s">
        <v>13835</v>
      </c>
      <c r="R1599" s="1" t="s">
        <v>13909</v>
      </c>
      <c r="S1599" s="1" t="s">
        <v>1597</v>
      </c>
      <c r="T1599" s="1"/>
      <c r="U1599" s="1"/>
      <c r="V1599" s="1" t="s">
        <v>13929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6556</v>
      </c>
      <c r="G1600" s="1" t="s">
        <v>4985</v>
      </c>
      <c r="H1600" s="1" t="s">
        <v>9767</v>
      </c>
      <c r="I1600" s="1" t="s">
        <v>11175</v>
      </c>
      <c r="J1600" s="1"/>
      <c r="K1600" s="1" t="s">
        <v>11224</v>
      </c>
      <c r="L1600" s="1" t="s">
        <v>1598</v>
      </c>
      <c r="M1600" s="1" t="s">
        <v>12821</v>
      </c>
      <c r="N1600" s="1" t="s">
        <v>12895</v>
      </c>
      <c r="O1600" s="1" t="s">
        <v>1598</v>
      </c>
      <c r="P1600" s="1" t="s">
        <v>12914</v>
      </c>
      <c r="Q1600" s="1" t="s">
        <v>13836</v>
      </c>
      <c r="R1600" s="1" t="s">
        <v>13909</v>
      </c>
      <c r="S1600" s="1" t="s">
        <v>1598</v>
      </c>
      <c r="T1600" s="1"/>
      <c r="U1600" s="1"/>
      <c r="V1600" s="1" t="s">
        <v>13929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6557</v>
      </c>
      <c r="G1601" s="1" t="s">
        <v>8137</v>
      </c>
      <c r="H1601" s="1" t="s">
        <v>9768</v>
      </c>
      <c r="I1601" s="1" t="s">
        <v>10452</v>
      </c>
      <c r="J1601" s="1"/>
      <c r="K1601" s="1" t="s">
        <v>11224</v>
      </c>
      <c r="L1601" s="1" t="s">
        <v>1599</v>
      </c>
      <c r="M1601" s="1" t="s">
        <v>12822</v>
      </c>
      <c r="N1601" s="1" t="s">
        <v>12895</v>
      </c>
      <c r="O1601" s="1" t="s">
        <v>1599</v>
      </c>
      <c r="P1601" s="1" t="s">
        <v>12914</v>
      </c>
      <c r="Q1601" s="1" t="s">
        <v>13837</v>
      </c>
      <c r="R1601" s="1" t="s">
        <v>13909</v>
      </c>
      <c r="S1601" s="1" t="s">
        <v>1599</v>
      </c>
      <c r="T1601" s="1"/>
      <c r="U1601" s="1"/>
      <c r="V1601" s="1" t="s">
        <v>13929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6558</v>
      </c>
      <c r="G1602" s="1" t="s">
        <v>8138</v>
      </c>
      <c r="H1602" s="1" t="s">
        <v>9769</v>
      </c>
      <c r="I1602" s="1" t="s">
        <v>11044</v>
      </c>
      <c r="J1602" s="1"/>
      <c r="K1602" s="1" t="s">
        <v>11224</v>
      </c>
      <c r="L1602" s="1" t="s">
        <v>1600</v>
      </c>
      <c r="M1602" s="1" t="s">
        <v>12823</v>
      </c>
      <c r="N1602" s="1" t="s">
        <v>12895</v>
      </c>
      <c r="O1602" s="1" t="s">
        <v>1600</v>
      </c>
      <c r="P1602" s="1" t="s">
        <v>12914</v>
      </c>
      <c r="Q1602" s="1" t="s">
        <v>13838</v>
      </c>
      <c r="R1602" s="1" t="s">
        <v>13909</v>
      </c>
      <c r="S1602" s="1" t="s">
        <v>1600</v>
      </c>
      <c r="T1602" s="1"/>
      <c r="U1602" s="1"/>
      <c r="V1602" s="1" t="s">
        <v>13929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8139</v>
      </c>
      <c r="H1603" s="1" t="s">
        <v>9770</v>
      </c>
      <c r="I1603" s="1" t="s">
        <v>11176</v>
      </c>
      <c r="J1603" s="1"/>
      <c r="K1603" s="1" t="s">
        <v>11224</v>
      </c>
      <c r="L1603" s="1" t="s">
        <v>1601</v>
      </c>
      <c r="M1603" s="1" t="s">
        <v>12824</v>
      </c>
      <c r="N1603" s="1" t="s">
        <v>12895</v>
      </c>
      <c r="O1603" s="1" t="s">
        <v>1601</v>
      </c>
      <c r="P1603" s="1" t="s">
        <v>12914</v>
      </c>
      <c r="Q1603" s="1" t="s">
        <v>13839</v>
      </c>
      <c r="R1603" s="1" t="s">
        <v>13909</v>
      </c>
      <c r="S1603" s="1" t="s">
        <v>1601</v>
      </c>
      <c r="T1603" s="1"/>
      <c r="U1603" s="1"/>
      <c r="V1603" s="1" t="s">
        <v>13929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6559</v>
      </c>
      <c r="G1604" s="1" t="s">
        <v>8140</v>
      </c>
      <c r="H1604" s="1" t="s">
        <v>9771</v>
      </c>
      <c r="I1604" s="1" t="s">
        <v>11177</v>
      </c>
      <c r="J1604" s="1"/>
      <c r="K1604" s="1" t="s">
        <v>11224</v>
      </c>
      <c r="L1604" s="1" t="s">
        <v>1602</v>
      </c>
      <c r="M1604" s="1" t="s">
        <v>12825</v>
      </c>
      <c r="N1604" s="1" t="s">
        <v>12895</v>
      </c>
      <c r="O1604" s="1" t="s">
        <v>1602</v>
      </c>
      <c r="P1604" s="1" t="s">
        <v>12914</v>
      </c>
      <c r="Q1604" s="1" t="s">
        <v>13840</v>
      </c>
      <c r="R1604" s="1" t="s">
        <v>13909</v>
      </c>
      <c r="S1604" s="1" t="s">
        <v>1602</v>
      </c>
      <c r="T1604" s="1"/>
      <c r="U1604" s="1"/>
      <c r="V1604" s="1" t="s">
        <v>13929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6560</v>
      </c>
      <c r="G1605" s="1" t="s">
        <v>8141</v>
      </c>
      <c r="H1605" s="1" t="s">
        <v>9772</v>
      </c>
      <c r="I1605" s="1" t="s">
        <v>11178</v>
      </c>
      <c r="J1605" s="1"/>
      <c r="K1605" s="1" t="s">
        <v>11224</v>
      </c>
      <c r="L1605" s="1" t="s">
        <v>1603</v>
      </c>
      <c r="M1605" s="1" t="s">
        <v>12826</v>
      </c>
      <c r="N1605" s="1" t="s">
        <v>12895</v>
      </c>
      <c r="O1605" s="1" t="s">
        <v>1603</v>
      </c>
      <c r="P1605" s="1" t="s">
        <v>12914</v>
      </c>
      <c r="Q1605" s="1" t="s">
        <v>13841</v>
      </c>
      <c r="R1605" s="1" t="s">
        <v>13909</v>
      </c>
      <c r="S1605" s="1" t="s">
        <v>1603</v>
      </c>
      <c r="T1605" s="1"/>
      <c r="U1605" s="1"/>
      <c r="V1605" s="1" t="s">
        <v>13929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6561</v>
      </c>
      <c r="G1606" s="1" t="s">
        <v>8142</v>
      </c>
      <c r="H1606" s="1" t="s">
        <v>9773</v>
      </c>
      <c r="I1606" s="1" t="s">
        <v>11179</v>
      </c>
      <c r="J1606" s="1"/>
      <c r="K1606" s="1" t="s">
        <v>11224</v>
      </c>
      <c r="L1606" s="1" t="s">
        <v>1604</v>
      </c>
      <c r="M1606" s="1" t="s">
        <v>12827</v>
      </c>
      <c r="N1606" s="1" t="s">
        <v>12895</v>
      </c>
      <c r="O1606" s="1" t="s">
        <v>1604</v>
      </c>
      <c r="P1606" s="1" t="s">
        <v>12914</v>
      </c>
      <c r="Q1606" s="1" t="s">
        <v>13842</v>
      </c>
      <c r="R1606" s="1" t="s">
        <v>13909</v>
      </c>
      <c r="S1606" s="1" t="s">
        <v>1604</v>
      </c>
      <c r="T1606" s="1"/>
      <c r="U1606" s="1"/>
      <c r="V1606" s="1" t="s">
        <v>13929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6562</v>
      </c>
      <c r="G1607" s="1" t="s">
        <v>8143</v>
      </c>
      <c r="H1607" s="1" t="s">
        <v>9774</v>
      </c>
      <c r="I1607" s="1" t="s">
        <v>11180</v>
      </c>
      <c r="J1607" s="1"/>
      <c r="K1607" s="1" t="s">
        <v>11224</v>
      </c>
      <c r="L1607" s="1" t="s">
        <v>1605</v>
      </c>
      <c r="M1607" s="1" t="s">
        <v>12828</v>
      </c>
      <c r="N1607" s="1" t="s">
        <v>12895</v>
      </c>
      <c r="O1607" s="1" t="s">
        <v>1605</v>
      </c>
      <c r="P1607" s="1" t="s">
        <v>12914</v>
      </c>
      <c r="Q1607" s="1" t="s">
        <v>13843</v>
      </c>
      <c r="R1607" s="1" t="s">
        <v>13909</v>
      </c>
      <c r="S1607" s="1" t="s">
        <v>1605</v>
      </c>
      <c r="T1607" s="1"/>
      <c r="U1607" s="1"/>
      <c r="V1607" s="1" t="s">
        <v>13929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6563</v>
      </c>
      <c r="G1608" s="1" t="s">
        <v>8144</v>
      </c>
      <c r="H1608" s="1" t="s">
        <v>9775</v>
      </c>
      <c r="I1608" s="1" t="s">
        <v>10201</v>
      </c>
      <c r="J1608" s="1"/>
      <c r="K1608" s="1" t="s">
        <v>11224</v>
      </c>
      <c r="L1608" s="1" t="s">
        <v>1606</v>
      </c>
      <c r="M1608" s="1" t="s">
        <v>12829</v>
      </c>
      <c r="N1608" s="1" t="s">
        <v>12895</v>
      </c>
      <c r="O1608" s="1" t="s">
        <v>1606</v>
      </c>
      <c r="P1608" s="1" t="s">
        <v>12914</v>
      </c>
      <c r="Q1608" s="1" t="s">
        <v>13844</v>
      </c>
      <c r="R1608" s="1" t="s">
        <v>13909</v>
      </c>
      <c r="S1608" s="1" t="s">
        <v>1606</v>
      </c>
      <c r="T1608" s="1"/>
      <c r="U1608" s="1"/>
      <c r="V1608" s="1" t="s">
        <v>13929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6564</v>
      </c>
      <c r="G1609" s="1" t="s">
        <v>4994</v>
      </c>
      <c r="H1609" s="1" t="s">
        <v>9776</v>
      </c>
      <c r="I1609" s="1" t="s">
        <v>9985</v>
      </c>
      <c r="J1609" s="1"/>
      <c r="K1609" s="1" t="s">
        <v>11224</v>
      </c>
      <c r="L1609" s="1" t="s">
        <v>1607</v>
      </c>
      <c r="M1609" s="1" t="s">
        <v>12830</v>
      </c>
      <c r="N1609" s="1" t="s">
        <v>12895</v>
      </c>
      <c r="O1609" s="1" t="s">
        <v>1607</v>
      </c>
      <c r="P1609" s="1" t="s">
        <v>12914</v>
      </c>
      <c r="Q1609" s="1" t="s">
        <v>13845</v>
      </c>
      <c r="R1609" s="1" t="s">
        <v>13909</v>
      </c>
      <c r="S1609" s="1" t="s">
        <v>1607</v>
      </c>
      <c r="T1609" s="1"/>
      <c r="U1609" s="1"/>
      <c r="V1609" s="1" t="s">
        <v>13929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6565</v>
      </c>
      <c r="G1610" s="1" t="s">
        <v>8145</v>
      </c>
      <c r="H1610" s="1" t="s">
        <v>9777</v>
      </c>
      <c r="I1610" s="1" t="s">
        <v>11181</v>
      </c>
      <c r="J1610" s="1"/>
      <c r="K1610" s="1" t="s">
        <v>11224</v>
      </c>
      <c r="L1610" s="1" t="s">
        <v>1608</v>
      </c>
      <c r="M1610" s="1" t="s">
        <v>12831</v>
      </c>
      <c r="N1610" s="1" t="s">
        <v>12895</v>
      </c>
      <c r="O1610" s="1" t="s">
        <v>1608</v>
      </c>
      <c r="P1610" s="1" t="s">
        <v>12914</v>
      </c>
      <c r="Q1610" s="1" t="s">
        <v>13846</v>
      </c>
      <c r="R1610" s="1" t="s">
        <v>13909</v>
      </c>
      <c r="S1610" s="1" t="s">
        <v>1608</v>
      </c>
      <c r="T1610" s="1"/>
      <c r="U1610" s="1"/>
      <c r="V1610" s="1" t="s">
        <v>13929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6566</v>
      </c>
      <c r="G1611" s="1" t="s">
        <v>8146</v>
      </c>
      <c r="H1611" s="1" t="s">
        <v>9778</v>
      </c>
      <c r="I1611" s="1" t="s">
        <v>10433</v>
      </c>
      <c r="J1611" s="1"/>
      <c r="K1611" s="1" t="s">
        <v>11224</v>
      </c>
      <c r="L1611" s="1" t="s">
        <v>1609</v>
      </c>
      <c r="M1611" s="1" t="s">
        <v>12832</v>
      </c>
      <c r="N1611" s="1" t="s">
        <v>12895</v>
      </c>
      <c r="O1611" s="1" t="s">
        <v>1609</v>
      </c>
      <c r="P1611" s="1" t="s">
        <v>12914</v>
      </c>
      <c r="Q1611" s="1" t="s">
        <v>13847</v>
      </c>
      <c r="R1611" s="1" t="s">
        <v>13909</v>
      </c>
      <c r="S1611" s="1" t="s">
        <v>1609</v>
      </c>
      <c r="T1611" s="1"/>
      <c r="U1611" s="1"/>
      <c r="V1611" s="1" t="s">
        <v>13929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6567</v>
      </c>
      <c r="G1612" s="1" t="s">
        <v>8147</v>
      </c>
      <c r="H1612" s="1" t="s">
        <v>9779</v>
      </c>
      <c r="I1612" s="1" t="s">
        <v>11182</v>
      </c>
      <c r="J1612" s="1"/>
      <c r="K1612" s="1" t="s">
        <v>11224</v>
      </c>
      <c r="L1612" s="1" t="s">
        <v>1610</v>
      </c>
      <c r="M1612" s="1" t="s">
        <v>12833</v>
      </c>
      <c r="N1612" s="1" t="s">
        <v>12895</v>
      </c>
      <c r="O1612" s="1" t="s">
        <v>1610</v>
      </c>
      <c r="P1612" s="1" t="s">
        <v>12914</v>
      </c>
      <c r="Q1612" s="1" t="s">
        <v>13848</v>
      </c>
      <c r="R1612" s="1" t="s">
        <v>13909</v>
      </c>
      <c r="S1612" s="1" t="s">
        <v>1610</v>
      </c>
      <c r="T1612" s="1"/>
      <c r="U1612" s="1"/>
      <c r="V1612" s="1" t="s">
        <v>13929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6568</v>
      </c>
      <c r="G1613" s="1" t="s">
        <v>8148</v>
      </c>
      <c r="H1613" s="1" t="s">
        <v>9780</v>
      </c>
      <c r="I1613" s="1" t="s">
        <v>10791</v>
      </c>
      <c r="J1613" s="1"/>
      <c r="K1613" s="1" t="s">
        <v>11224</v>
      </c>
      <c r="L1613" s="1" t="s">
        <v>1611</v>
      </c>
      <c r="M1613" s="1" t="s">
        <v>12834</v>
      </c>
      <c r="N1613" s="1" t="s">
        <v>12895</v>
      </c>
      <c r="O1613" s="1" t="s">
        <v>1611</v>
      </c>
      <c r="P1613" s="1" t="s">
        <v>12914</v>
      </c>
      <c r="Q1613" s="1" t="s">
        <v>13849</v>
      </c>
      <c r="R1613" s="1" t="s">
        <v>13909</v>
      </c>
      <c r="S1613" s="1" t="s">
        <v>1611</v>
      </c>
      <c r="T1613" s="1"/>
      <c r="U1613" s="1"/>
      <c r="V1613" s="1" t="s">
        <v>13929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6569</v>
      </c>
      <c r="G1614" s="1" t="s">
        <v>8149</v>
      </c>
      <c r="H1614" s="1" t="s">
        <v>9781</v>
      </c>
      <c r="I1614" s="1" t="s">
        <v>11183</v>
      </c>
      <c r="J1614" s="1"/>
      <c r="K1614" s="1" t="s">
        <v>11224</v>
      </c>
      <c r="L1614" s="1" t="s">
        <v>1612</v>
      </c>
      <c r="M1614" s="1" t="s">
        <v>12835</v>
      </c>
      <c r="N1614" s="1" t="s">
        <v>12895</v>
      </c>
      <c r="O1614" s="1" t="s">
        <v>1612</v>
      </c>
      <c r="P1614" s="1" t="s">
        <v>12914</v>
      </c>
      <c r="Q1614" s="1" t="s">
        <v>13850</v>
      </c>
      <c r="R1614" s="1" t="s">
        <v>13909</v>
      </c>
      <c r="S1614" s="1" t="s">
        <v>1612</v>
      </c>
      <c r="T1614" s="1"/>
      <c r="U1614" s="1"/>
      <c r="V1614" s="1" t="s">
        <v>13929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6570</v>
      </c>
      <c r="G1615" s="1" t="s">
        <v>8150</v>
      </c>
      <c r="H1615" s="1" t="s">
        <v>9782</v>
      </c>
      <c r="I1615" s="1" t="s">
        <v>11184</v>
      </c>
      <c r="J1615" s="1"/>
      <c r="K1615" s="1" t="s">
        <v>11224</v>
      </c>
      <c r="L1615" s="1" t="s">
        <v>1613</v>
      </c>
      <c r="M1615" s="1" t="s">
        <v>12836</v>
      </c>
      <c r="N1615" s="1" t="s">
        <v>12895</v>
      </c>
      <c r="O1615" s="1" t="s">
        <v>1613</v>
      </c>
      <c r="P1615" s="1" t="s">
        <v>12914</v>
      </c>
      <c r="Q1615" s="1" t="s">
        <v>13851</v>
      </c>
      <c r="R1615" s="1" t="s">
        <v>13909</v>
      </c>
      <c r="S1615" s="1" t="s">
        <v>1613</v>
      </c>
      <c r="T1615" s="1"/>
      <c r="U1615" s="1"/>
      <c r="V1615" s="1" t="s">
        <v>13929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6571</v>
      </c>
      <c r="G1616" s="1" t="s">
        <v>8151</v>
      </c>
      <c r="H1616" s="1" t="s">
        <v>9783</v>
      </c>
      <c r="I1616" s="1" t="s">
        <v>11185</v>
      </c>
      <c r="J1616" s="1"/>
      <c r="K1616" s="1" t="s">
        <v>11224</v>
      </c>
      <c r="L1616" s="1" t="s">
        <v>1614</v>
      </c>
      <c r="M1616" s="1" t="s">
        <v>12837</v>
      </c>
      <c r="N1616" s="1" t="s">
        <v>12895</v>
      </c>
      <c r="O1616" s="1" t="s">
        <v>1614</v>
      </c>
      <c r="P1616" s="1" t="s">
        <v>12914</v>
      </c>
      <c r="Q1616" s="1" t="s">
        <v>13852</v>
      </c>
      <c r="R1616" s="1" t="s">
        <v>13909</v>
      </c>
      <c r="S1616" s="1" t="s">
        <v>1614</v>
      </c>
      <c r="T1616" s="1"/>
      <c r="U1616" s="1"/>
      <c r="V1616" s="1" t="s">
        <v>13929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6572</v>
      </c>
      <c r="G1617" s="1" t="s">
        <v>8152</v>
      </c>
      <c r="H1617" s="1" t="s">
        <v>9784</v>
      </c>
      <c r="I1617" s="1" t="s">
        <v>10676</v>
      </c>
      <c r="J1617" s="1"/>
      <c r="K1617" s="1" t="s">
        <v>11224</v>
      </c>
      <c r="L1617" s="1" t="s">
        <v>1615</v>
      </c>
      <c r="M1617" s="1" t="s">
        <v>12838</v>
      </c>
      <c r="N1617" s="1" t="s">
        <v>12895</v>
      </c>
      <c r="O1617" s="1" t="s">
        <v>1615</v>
      </c>
      <c r="P1617" s="1" t="s">
        <v>12914</v>
      </c>
      <c r="Q1617" s="1" t="s">
        <v>13853</v>
      </c>
      <c r="R1617" s="1" t="s">
        <v>13909</v>
      </c>
      <c r="S1617" s="1" t="s">
        <v>1615</v>
      </c>
      <c r="T1617" s="1"/>
      <c r="U1617" s="1"/>
      <c r="V1617" s="1" t="s">
        <v>13929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6573</v>
      </c>
      <c r="G1618" s="1" t="s">
        <v>8153</v>
      </c>
      <c r="H1618" s="1" t="s">
        <v>9785</v>
      </c>
      <c r="I1618" s="1" t="s">
        <v>11186</v>
      </c>
      <c r="J1618" s="1"/>
      <c r="K1618" s="1" t="s">
        <v>11224</v>
      </c>
      <c r="L1618" s="1" t="s">
        <v>1616</v>
      </c>
      <c r="M1618" s="1" t="s">
        <v>12839</v>
      </c>
      <c r="N1618" s="1" t="s">
        <v>12895</v>
      </c>
      <c r="O1618" s="1" t="s">
        <v>1616</v>
      </c>
      <c r="P1618" s="1" t="s">
        <v>12914</v>
      </c>
      <c r="Q1618" s="1" t="s">
        <v>13854</v>
      </c>
      <c r="R1618" s="1" t="s">
        <v>13909</v>
      </c>
      <c r="S1618" s="1" t="s">
        <v>1616</v>
      </c>
      <c r="T1618" s="1"/>
      <c r="U1618" s="1"/>
      <c r="V1618" s="1" t="s">
        <v>13929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8154</v>
      </c>
      <c r="H1619" s="1" t="s">
        <v>9786</v>
      </c>
      <c r="I1619" s="1" t="s">
        <v>10850</v>
      </c>
      <c r="J1619" s="1"/>
      <c r="K1619" s="1" t="s">
        <v>11224</v>
      </c>
      <c r="L1619" s="1" t="s">
        <v>1617</v>
      </c>
      <c r="M1619" s="1" t="s">
        <v>12840</v>
      </c>
      <c r="N1619" s="1" t="s">
        <v>12895</v>
      </c>
      <c r="O1619" s="1" t="s">
        <v>1617</v>
      </c>
      <c r="P1619" s="1" t="s">
        <v>12914</v>
      </c>
      <c r="Q1619" s="1" t="s">
        <v>13855</v>
      </c>
      <c r="R1619" s="1" t="s">
        <v>13909</v>
      </c>
      <c r="S1619" s="1" t="s">
        <v>1617</v>
      </c>
      <c r="T1619" s="1"/>
      <c r="U1619" s="1"/>
      <c r="V1619" s="1" t="s">
        <v>13929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6574</v>
      </c>
      <c r="G1620" s="1" t="s">
        <v>8155</v>
      </c>
      <c r="H1620" s="1" t="s">
        <v>9787</v>
      </c>
      <c r="I1620" s="1" t="s">
        <v>10313</v>
      </c>
      <c r="J1620" s="1"/>
      <c r="K1620" s="1" t="s">
        <v>11224</v>
      </c>
      <c r="L1620" s="1" t="s">
        <v>1618</v>
      </c>
      <c r="M1620" s="1" t="s">
        <v>12841</v>
      </c>
      <c r="N1620" s="1" t="s">
        <v>12895</v>
      </c>
      <c r="O1620" s="1" t="s">
        <v>1618</v>
      </c>
      <c r="P1620" s="1" t="s">
        <v>12914</v>
      </c>
      <c r="Q1620" s="1" t="s">
        <v>13856</v>
      </c>
      <c r="R1620" s="1" t="s">
        <v>13909</v>
      </c>
      <c r="S1620" s="1" t="s">
        <v>1618</v>
      </c>
      <c r="T1620" s="1"/>
      <c r="U1620" s="1"/>
      <c r="V1620" s="1" t="s">
        <v>13929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6575</v>
      </c>
      <c r="G1621" s="1" t="s">
        <v>8156</v>
      </c>
      <c r="H1621" s="1" t="s">
        <v>9788</v>
      </c>
      <c r="I1621" s="1" t="s">
        <v>11187</v>
      </c>
      <c r="J1621" s="1"/>
      <c r="K1621" s="1" t="s">
        <v>11224</v>
      </c>
      <c r="L1621" s="1" t="s">
        <v>1619</v>
      </c>
      <c r="M1621" s="1" t="s">
        <v>12842</v>
      </c>
      <c r="N1621" s="1" t="s">
        <v>12895</v>
      </c>
      <c r="O1621" s="1" t="s">
        <v>1619</v>
      </c>
      <c r="P1621" s="1" t="s">
        <v>12914</v>
      </c>
      <c r="Q1621" s="1" t="s">
        <v>13857</v>
      </c>
      <c r="R1621" s="1" t="s">
        <v>13909</v>
      </c>
      <c r="S1621" s="1" t="s">
        <v>1619</v>
      </c>
      <c r="T1621" s="1"/>
      <c r="U1621" s="1"/>
      <c r="V1621" s="1" t="s">
        <v>13929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8157</v>
      </c>
      <c r="H1622" s="1" t="s">
        <v>9789</v>
      </c>
      <c r="I1622" s="1" t="s">
        <v>11188</v>
      </c>
      <c r="J1622" s="1"/>
      <c r="K1622" s="1" t="s">
        <v>11224</v>
      </c>
      <c r="L1622" s="1" t="s">
        <v>1620</v>
      </c>
      <c r="M1622" s="1" t="s">
        <v>12843</v>
      </c>
      <c r="N1622" s="1" t="s">
        <v>12895</v>
      </c>
      <c r="O1622" s="1" t="s">
        <v>1620</v>
      </c>
      <c r="P1622" s="1" t="s">
        <v>12914</v>
      </c>
      <c r="Q1622" s="1" t="s">
        <v>13858</v>
      </c>
      <c r="R1622" s="1" t="s">
        <v>13909</v>
      </c>
      <c r="S1622" s="1" t="s">
        <v>1620</v>
      </c>
      <c r="T1622" s="1"/>
      <c r="U1622" s="1"/>
      <c r="V1622" s="1" t="s">
        <v>13929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6576</v>
      </c>
      <c r="G1623" s="1" t="s">
        <v>8158</v>
      </c>
      <c r="H1623" s="1" t="s">
        <v>9790</v>
      </c>
      <c r="I1623" s="1" t="s">
        <v>11189</v>
      </c>
      <c r="J1623" s="1"/>
      <c r="K1623" s="1" t="s">
        <v>11224</v>
      </c>
      <c r="L1623" s="1" t="s">
        <v>1621</v>
      </c>
      <c r="M1623" s="1" t="s">
        <v>12844</v>
      </c>
      <c r="N1623" s="1" t="s">
        <v>12895</v>
      </c>
      <c r="O1623" s="1" t="s">
        <v>1621</v>
      </c>
      <c r="P1623" s="1" t="s">
        <v>12914</v>
      </c>
      <c r="Q1623" s="1" t="s">
        <v>13859</v>
      </c>
      <c r="R1623" s="1" t="s">
        <v>13909</v>
      </c>
      <c r="S1623" s="1" t="s">
        <v>1621</v>
      </c>
      <c r="T1623" s="1"/>
      <c r="U1623" s="1"/>
      <c r="V1623" s="1" t="s">
        <v>13929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8159</v>
      </c>
      <c r="H1624" s="1" t="s">
        <v>9791</v>
      </c>
      <c r="I1624" s="1" t="s">
        <v>9886</v>
      </c>
      <c r="J1624" s="1"/>
      <c r="K1624" s="1" t="s">
        <v>11224</v>
      </c>
      <c r="L1624" s="1" t="s">
        <v>1622</v>
      </c>
      <c r="M1624" s="1" t="s">
        <v>12845</v>
      </c>
      <c r="N1624" s="1" t="s">
        <v>12895</v>
      </c>
      <c r="O1624" s="1" t="s">
        <v>1622</v>
      </c>
      <c r="P1624" s="1" t="s">
        <v>12914</v>
      </c>
      <c r="Q1624" s="1" t="s">
        <v>13860</v>
      </c>
      <c r="R1624" s="1" t="s">
        <v>13909</v>
      </c>
      <c r="S1624" s="1" t="s">
        <v>1622</v>
      </c>
      <c r="T1624" s="1"/>
      <c r="U1624" s="1"/>
      <c r="V1624" s="1" t="s">
        <v>13929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6577</v>
      </c>
      <c r="G1625" s="1" t="s">
        <v>8160</v>
      </c>
      <c r="H1625" s="1" t="s">
        <v>9792</v>
      </c>
      <c r="I1625" s="1" t="s">
        <v>10636</v>
      </c>
      <c r="J1625" s="1"/>
      <c r="K1625" s="1" t="s">
        <v>11224</v>
      </c>
      <c r="L1625" s="1" t="s">
        <v>1623</v>
      </c>
      <c r="M1625" s="1" t="s">
        <v>12846</v>
      </c>
      <c r="N1625" s="1" t="s">
        <v>12895</v>
      </c>
      <c r="O1625" s="1" t="s">
        <v>1623</v>
      </c>
      <c r="P1625" s="1" t="s">
        <v>12914</v>
      </c>
      <c r="Q1625" s="1" t="s">
        <v>13861</v>
      </c>
      <c r="R1625" s="1" t="s">
        <v>13909</v>
      </c>
      <c r="S1625" s="1" t="s">
        <v>1623</v>
      </c>
      <c r="T1625" s="1"/>
      <c r="U1625" s="1"/>
      <c r="V1625" s="1" t="s">
        <v>13929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6578</v>
      </c>
      <c r="G1626" s="1" t="s">
        <v>8161</v>
      </c>
      <c r="H1626" s="1" t="s">
        <v>9793</v>
      </c>
      <c r="I1626" s="1" t="s">
        <v>11190</v>
      </c>
      <c r="J1626" s="1"/>
      <c r="K1626" s="1" t="s">
        <v>11224</v>
      </c>
      <c r="L1626" s="1" t="s">
        <v>1624</v>
      </c>
      <c r="M1626" s="1" t="s">
        <v>12847</v>
      </c>
      <c r="N1626" s="1" t="s">
        <v>12895</v>
      </c>
      <c r="O1626" s="1" t="s">
        <v>1624</v>
      </c>
      <c r="P1626" s="1" t="s">
        <v>12914</v>
      </c>
      <c r="Q1626" s="1" t="s">
        <v>13862</v>
      </c>
      <c r="R1626" s="1" t="s">
        <v>13909</v>
      </c>
      <c r="S1626" s="1" t="s">
        <v>1624</v>
      </c>
      <c r="T1626" s="1"/>
      <c r="U1626" s="1"/>
      <c r="V1626" s="1" t="s">
        <v>13929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6579</v>
      </c>
      <c r="G1627" s="1" t="s">
        <v>8162</v>
      </c>
      <c r="H1627" s="1" t="s">
        <v>9794</v>
      </c>
      <c r="I1627" s="1" t="s">
        <v>10457</v>
      </c>
      <c r="J1627" s="1"/>
      <c r="K1627" s="1" t="s">
        <v>11224</v>
      </c>
      <c r="L1627" s="1" t="s">
        <v>1625</v>
      </c>
      <c r="M1627" s="1" t="s">
        <v>12848</v>
      </c>
      <c r="N1627" s="1" t="s">
        <v>12895</v>
      </c>
      <c r="O1627" s="1" t="s">
        <v>1625</v>
      </c>
      <c r="P1627" s="1" t="s">
        <v>12914</v>
      </c>
      <c r="Q1627" s="1" t="s">
        <v>13863</v>
      </c>
      <c r="R1627" s="1" t="s">
        <v>13909</v>
      </c>
      <c r="S1627" s="1" t="s">
        <v>1625</v>
      </c>
      <c r="T1627" s="1"/>
      <c r="U1627" s="1"/>
      <c r="V1627" s="1" t="s">
        <v>13929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6580</v>
      </c>
      <c r="G1628" s="1" t="s">
        <v>8163</v>
      </c>
      <c r="H1628" s="1" t="s">
        <v>9795</v>
      </c>
      <c r="I1628" s="1" t="s">
        <v>11191</v>
      </c>
      <c r="J1628" s="1"/>
      <c r="K1628" s="1" t="s">
        <v>11224</v>
      </c>
      <c r="L1628" s="1" t="s">
        <v>1626</v>
      </c>
      <c r="M1628" s="1" t="s">
        <v>12849</v>
      </c>
      <c r="N1628" s="1" t="s">
        <v>12895</v>
      </c>
      <c r="O1628" s="1" t="s">
        <v>1626</v>
      </c>
      <c r="P1628" s="1" t="s">
        <v>12914</v>
      </c>
      <c r="Q1628" s="1" t="s">
        <v>13864</v>
      </c>
      <c r="R1628" s="1" t="s">
        <v>13909</v>
      </c>
      <c r="S1628" s="1" t="s">
        <v>1626</v>
      </c>
      <c r="T1628" s="1"/>
      <c r="U1628" s="1"/>
      <c r="V1628" s="1" t="s">
        <v>13929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6581</v>
      </c>
      <c r="G1629" s="1" t="s">
        <v>8164</v>
      </c>
      <c r="H1629" s="1" t="s">
        <v>9796</v>
      </c>
      <c r="I1629" s="1" t="s">
        <v>11192</v>
      </c>
      <c r="J1629" s="1"/>
      <c r="K1629" s="1" t="s">
        <v>11224</v>
      </c>
      <c r="L1629" s="1" t="s">
        <v>1627</v>
      </c>
      <c r="M1629" s="1" t="s">
        <v>12850</v>
      </c>
      <c r="N1629" s="1" t="s">
        <v>12895</v>
      </c>
      <c r="O1629" s="1" t="s">
        <v>1627</v>
      </c>
      <c r="P1629" s="1" t="s">
        <v>12914</v>
      </c>
      <c r="Q1629" s="1" t="s">
        <v>13865</v>
      </c>
      <c r="R1629" s="1" t="s">
        <v>13909</v>
      </c>
      <c r="S1629" s="1" t="s">
        <v>1627</v>
      </c>
      <c r="T1629" s="1"/>
      <c r="U1629" s="1"/>
      <c r="V1629" s="1" t="s">
        <v>13929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6582</v>
      </c>
      <c r="G1630" s="1" t="s">
        <v>8165</v>
      </c>
      <c r="H1630" s="1" t="s">
        <v>9784</v>
      </c>
      <c r="I1630" s="1" t="s">
        <v>11193</v>
      </c>
      <c r="J1630" s="1"/>
      <c r="K1630" s="1" t="s">
        <v>11224</v>
      </c>
      <c r="L1630" s="1" t="s">
        <v>1628</v>
      </c>
      <c r="M1630" s="1" t="s">
        <v>12851</v>
      </c>
      <c r="N1630" s="1" t="s">
        <v>12895</v>
      </c>
      <c r="O1630" s="1" t="s">
        <v>1628</v>
      </c>
      <c r="P1630" s="1" t="s">
        <v>12914</v>
      </c>
      <c r="Q1630" s="1" t="s">
        <v>13853</v>
      </c>
      <c r="R1630" s="1" t="s">
        <v>13909</v>
      </c>
      <c r="S1630" s="1" t="s">
        <v>1628</v>
      </c>
      <c r="T1630" s="1"/>
      <c r="U1630" s="1"/>
      <c r="V1630" s="1" t="s">
        <v>13929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6583</v>
      </c>
      <c r="G1631" s="1" t="s">
        <v>8166</v>
      </c>
      <c r="H1631" s="1" t="s">
        <v>9797</v>
      </c>
      <c r="I1631" s="1" t="s">
        <v>11194</v>
      </c>
      <c r="J1631" s="1"/>
      <c r="K1631" s="1" t="s">
        <v>11224</v>
      </c>
      <c r="L1631" s="1" t="s">
        <v>1629</v>
      </c>
      <c r="M1631" s="1" t="s">
        <v>12852</v>
      </c>
      <c r="N1631" s="1" t="s">
        <v>12895</v>
      </c>
      <c r="O1631" s="1" t="s">
        <v>1629</v>
      </c>
      <c r="P1631" s="1" t="s">
        <v>12914</v>
      </c>
      <c r="Q1631" s="1" t="s">
        <v>13866</v>
      </c>
      <c r="R1631" s="1" t="s">
        <v>13909</v>
      </c>
      <c r="S1631" s="1" t="s">
        <v>1629</v>
      </c>
      <c r="T1631" s="1"/>
      <c r="U1631" s="1"/>
      <c r="V1631" s="1" t="s">
        <v>13929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6584</v>
      </c>
      <c r="G1632" s="1" t="s">
        <v>8167</v>
      </c>
      <c r="H1632" s="1" t="s">
        <v>9798</v>
      </c>
      <c r="I1632" s="1" t="s">
        <v>10490</v>
      </c>
      <c r="J1632" s="1"/>
      <c r="K1632" s="1" t="s">
        <v>11224</v>
      </c>
      <c r="L1632" s="1" t="s">
        <v>1630</v>
      </c>
      <c r="M1632" s="1" t="s">
        <v>12853</v>
      </c>
      <c r="N1632" s="1" t="s">
        <v>12895</v>
      </c>
      <c r="O1632" s="1" t="s">
        <v>1630</v>
      </c>
      <c r="P1632" s="1" t="s">
        <v>12914</v>
      </c>
      <c r="Q1632" s="1" t="s">
        <v>13867</v>
      </c>
      <c r="R1632" s="1" t="s">
        <v>13909</v>
      </c>
      <c r="S1632" s="1" t="s">
        <v>1630</v>
      </c>
      <c r="T1632" s="1"/>
      <c r="U1632" s="1"/>
      <c r="V1632" s="1" t="s">
        <v>13929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6585</v>
      </c>
      <c r="G1633" s="1" t="s">
        <v>8168</v>
      </c>
      <c r="H1633" s="1" t="s">
        <v>9799</v>
      </c>
      <c r="I1633" s="1" t="s">
        <v>10463</v>
      </c>
      <c r="J1633" s="1"/>
      <c r="K1633" s="1" t="s">
        <v>11224</v>
      </c>
      <c r="L1633" s="1" t="s">
        <v>1631</v>
      </c>
      <c r="M1633" s="1" t="s">
        <v>12854</v>
      </c>
      <c r="N1633" s="1" t="s">
        <v>12895</v>
      </c>
      <c r="O1633" s="1" t="s">
        <v>1631</v>
      </c>
      <c r="P1633" s="1" t="s">
        <v>12914</v>
      </c>
      <c r="Q1633" s="1" t="s">
        <v>13868</v>
      </c>
      <c r="R1633" s="1" t="s">
        <v>13909</v>
      </c>
      <c r="S1633" s="1" t="s">
        <v>1631</v>
      </c>
      <c r="T1633" s="1"/>
      <c r="U1633" s="1"/>
      <c r="V1633" s="1" t="s">
        <v>13929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6586</v>
      </c>
      <c r="G1634" s="1" t="s">
        <v>8169</v>
      </c>
      <c r="H1634" s="1" t="s">
        <v>9800</v>
      </c>
      <c r="I1634" s="1" t="s">
        <v>11195</v>
      </c>
      <c r="J1634" s="1"/>
      <c r="K1634" s="1" t="s">
        <v>11224</v>
      </c>
      <c r="L1634" s="1" t="s">
        <v>1632</v>
      </c>
      <c r="M1634" s="1" t="s">
        <v>12855</v>
      </c>
      <c r="N1634" s="1" t="s">
        <v>12895</v>
      </c>
      <c r="O1634" s="1" t="s">
        <v>1632</v>
      </c>
      <c r="P1634" s="1" t="s">
        <v>12914</v>
      </c>
      <c r="Q1634" s="1" t="s">
        <v>13869</v>
      </c>
      <c r="R1634" s="1" t="s">
        <v>13909</v>
      </c>
      <c r="S1634" s="1" t="s">
        <v>1632</v>
      </c>
      <c r="T1634" s="1"/>
      <c r="U1634" s="1"/>
      <c r="V1634" s="1" t="s">
        <v>13929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6587</v>
      </c>
      <c r="G1635" s="1" t="s">
        <v>8170</v>
      </c>
      <c r="H1635" s="1" t="s">
        <v>9801</v>
      </c>
      <c r="I1635" s="1" t="s">
        <v>10051</v>
      </c>
      <c r="J1635" s="1"/>
      <c r="K1635" s="1" t="s">
        <v>11224</v>
      </c>
      <c r="L1635" s="1" t="s">
        <v>1633</v>
      </c>
      <c r="M1635" s="1" t="s">
        <v>12856</v>
      </c>
      <c r="N1635" s="1" t="s">
        <v>12895</v>
      </c>
      <c r="O1635" s="1" t="s">
        <v>1633</v>
      </c>
      <c r="P1635" s="1" t="s">
        <v>12914</v>
      </c>
      <c r="Q1635" s="1" t="s">
        <v>13870</v>
      </c>
      <c r="R1635" s="1" t="s">
        <v>13909</v>
      </c>
      <c r="S1635" s="1" t="s">
        <v>1633</v>
      </c>
      <c r="T1635" s="1"/>
      <c r="U1635" s="1"/>
      <c r="V1635" s="1" t="s">
        <v>13929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6588</v>
      </c>
      <c r="G1636" s="1" t="s">
        <v>8171</v>
      </c>
      <c r="H1636" s="1" t="s">
        <v>9802</v>
      </c>
      <c r="I1636" s="1" t="s">
        <v>10745</v>
      </c>
      <c r="J1636" s="1"/>
      <c r="K1636" s="1" t="s">
        <v>11224</v>
      </c>
      <c r="L1636" s="1" t="s">
        <v>1634</v>
      </c>
      <c r="M1636" s="1" t="s">
        <v>12857</v>
      </c>
      <c r="N1636" s="1" t="s">
        <v>12895</v>
      </c>
      <c r="O1636" s="1" t="s">
        <v>1634</v>
      </c>
      <c r="P1636" s="1" t="s">
        <v>12914</v>
      </c>
      <c r="Q1636" s="1" t="s">
        <v>13871</v>
      </c>
      <c r="R1636" s="1" t="s">
        <v>13909</v>
      </c>
      <c r="S1636" s="1" t="s">
        <v>1634</v>
      </c>
      <c r="T1636" s="1"/>
      <c r="U1636" s="1"/>
      <c r="V1636" s="1" t="s">
        <v>13929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6589</v>
      </c>
      <c r="G1637" s="1" t="s">
        <v>8172</v>
      </c>
      <c r="H1637" s="1" t="s">
        <v>9803</v>
      </c>
      <c r="I1637" s="1" t="s">
        <v>9956</v>
      </c>
      <c r="J1637" s="1"/>
      <c r="K1637" s="1" t="s">
        <v>11224</v>
      </c>
      <c r="L1637" s="1" t="s">
        <v>1635</v>
      </c>
      <c r="M1637" s="1" t="s">
        <v>12858</v>
      </c>
      <c r="N1637" s="1" t="s">
        <v>12895</v>
      </c>
      <c r="O1637" s="1" t="s">
        <v>1635</v>
      </c>
      <c r="P1637" s="1" t="s">
        <v>12914</v>
      </c>
      <c r="Q1637" s="1" t="s">
        <v>13872</v>
      </c>
      <c r="R1637" s="1" t="s">
        <v>13909</v>
      </c>
      <c r="S1637" s="1" t="s">
        <v>1635</v>
      </c>
      <c r="T1637" s="1"/>
      <c r="U1637" s="1"/>
      <c r="V1637" s="1" t="s">
        <v>13929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6590</v>
      </c>
      <c r="G1638" s="1" t="s">
        <v>8173</v>
      </c>
      <c r="H1638" s="1" t="s">
        <v>9804</v>
      </c>
      <c r="I1638" s="1" t="s">
        <v>11196</v>
      </c>
      <c r="J1638" s="1"/>
      <c r="K1638" s="1" t="s">
        <v>11224</v>
      </c>
      <c r="L1638" s="1" t="s">
        <v>1636</v>
      </c>
      <c r="M1638" s="1" t="s">
        <v>12859</v>
      </c>
      <c r="N1638" s="1" t="s">
        <v>12895</v>
      </c>
      <c r="O1638" s="1" t="s">
        <v>1636</v>
      </c>
      <c r="P1638" s="1" t="s">
        <v>12914</v>
      </c>
      <c r="Q1638" s="1" t="s">
        <v>13873</v>
      </c>
      <c r="R1638" s="1" t="s">
        <v>13909</v>
      </c>
      <c r="S1638" s="1" t="s">
        <v>1636</v>
      </c>
      <c r="T1638" s="1"/>
      <c r="U1638" s="1"/>
      <c r="V1638" s="1" t="s">
        <v>13929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6591</v>
      </c>
      <c r="G1639" s="1" t="s">
        <v>8174</v>
      </c>
      <c r="H1639" s="1" t="s">
        <v>9805</v>
      </c>
      <c r="I1639" s="1" t="s">
        <v>11197</v>
      </c>
      <c r="J1639" s="1"/>
      <c r="K1639" s="1" t="s">
        <v>11224</v>
      </c>
      <c r="L1639" s="1" t="s">
        <v>1637</v>
      </c>
      <c r="M1639" s="1" t="s">
        <v>12860</v>
      </c>
      <c r="N1639" s="1" t="s">
        <v>12895</v>
      </c>
      <c r="O1639" s="1" t="s">
        <v>1637</v>
      </c>
      <c r="P1639" s="1" t="s">
        <v>12914</v>
      </c>
      <c r="Q1639" s="1" t="s">
        <v>13874</v>
      </c>
      <c r="R1639" s="1" t="s">
        <v>13909</v>
      </c>
      <c r="S1639" s="1" t="s">
        <v>1637</v>
      </c>
      <c r="T1639" s="1"/>
      <c r="U1639" s="1"/>
      <c r="V1639" s="1" t="s">
        <v>13929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6592</v>
      </c>
      <c r="G1640" s="1" t="s">
        <v>8175</v>
      </c>
      <c r="H1640" s="1" t="s">
        <v>9806</v>
      </c>
      <c r="I1640" s="1" t="s">
        <v>11198</v>
      </c>
      <c r="J1640" s="1"/>
      <c r="K1640" s="1" t="s">
        <v>11224</v>
      </c>
      <c r="L1640" s="1" t="s">
        <v>1638</v>
      </c>
      <c r="M1640" s="1" t="s">
        <v>12861</v>
      </c>
      <c r="N1640" s="1" t="s">
        <v>12895</v>
      </c>
      <c r="O1640" s="1" t="s">
        <v>1638</v>
      </c>
      <c r="P1640" s="1" t="s">
        <v>12914</v>
      </c>
      <c r="Q1640" s="1" t="s">
        <v>13875</v>
      </c>
      <c r="R1640" s="1" t="s">
        <v>13909</v>
      </c>
      <c r="S1640" s="1" t="s">
        <v>1638</v>
      </c>
      <c r="T1640" s="1"/>
      <c r="U1640" s="1"/>
      <c r="V1640" s="1" t="s">
        <v>13929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6593</v>
      </c>
      <c r="G1641" s="1" t="s">
        <v>8176</v>
      </c>
      <c r="H1641" s="1" t="s">
        <v>9807</v>
      </c>
      <c r="I1641" s="1" t="s">
        <v>11199</v>
      </c>
      <c r="J1641" s="1"/>
      <c r="K1641" s="1" t="s">
        <v>11224</v>
      </c>
      <c r="L1641" s="1" t="s">
        <v>1639</v>
      </c>
      <c r="M1641" s="1" t="s">
        <v>12862</v>
      </c>
      <c r="N1641" s="1" t="s">
        <v>12895</v>
      </c>
      <c r="O1641" s="1" t="s">
        <v>1639</v>
      </c>
      <c r="P1641" s="1" t="s">
        <v>12914</v>
      </c>
      <c r="Q1641" s="1" t="s">
        <v>13876</v>
      </c>
      <c r="R1641" s="1" t="s">
        <v>13909</v>
      </c>
      <c r="S1641" s="1" t="s">
        <v>1639</v>
      </c>
      <c r="T1641" s="1"/>
      <c r="U1641" s="1"/>
      <c r="V1641" s="1" t="s">
        <v>13929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6594</v>
      </c>
      <c r="G1642" s="1" t="s">
        <v>8177</v>
      </c>
      <c r="H1642" s="1" t="s">
        <v>6594</v>
      </c>
      <c r="I1642" s="1" t="s">
        <v>11200</v>
      </c>
      <c r="J1642" s="1"/>
      <c r="K1642" s="1" t="s">
        <v>11224</v>
      </c>
      <c r="L1642" s="1" t="s">
        <v>1640</v>
      </c>
      <c r="M1642" s="1" t="s">
        <v>12863</v>
      </c>
      <c r="N1642" s="1" t="s">
        <v>12895</v>
      </c>
      <c r="O1642" s="1" t="s">
        <v>1640</v>
      </c>
      <c r="P1642" s="1" t="s">
        <v>12914</v>
      </c>
      <c r="Q1642" s="1" t="s">
        <v>13877</v>
      </c>
      <c r="R1642" s="1" t="s">
        <v>13909</v>
      </c>
      <c r="S1642" s="1" t="s">
        <v>1640</v>
      </c>
      <c r="T1642" s="1"/>
      <c r="U1642" s="1"/>
      <c r="V1642" s="1" t="s">
        <v>13929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6595</v>
      </c>
      <c r="G1643" s="1" t="s">
        <v>8178</v>
      </c>
      <c r="H1643" s="1" t="s">
        <v>9808</v>
      </c>
      <c r="I1643" s="1" t="s">
        <v>11201</v>
      </c>
      <c r="J1643" s="1"/>
      <c r="K1643" s="1" t="s">
        <v>11224</v>
      </c>
      <c r="L1643" s="1" t="s">
        <v>1641</v>
      </c>
      <c r="M1643" s="1" t="s">
        <v>12864</v>
      </c>
      <c r="N1643" s="1" t="s">
        <v>12895</v>
      </c>
      <c r="O1643" s="1" t="s">
        <v>1641</v>
      </c>
      <c r="P1643" s="1" t="s">
        <v>12914</v>
      </c>
      <c r="Q1643" s="1" t="s">
        <v>13878</v>
      </c>
      <c r="R1643" s="1" t="s">
        <v>13909</v>
      </c>
      <c r="S1643" s="1" t="s">
        <v>1641</v>
      </c>
      <c r="T1643" s="1"/>
      <c r="U1643" s="1"/>
      <c r="V1643" s="1" t="s">
        <v>13929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6596</v>
      </c>
      <c r="G1644" s="1" t="s">
        <v>8179</v>
      </c>
      <c r="H1644" s="1" t="s">
        <v>9809</v>
      </c>
      <c r="I1644" s="1" t="s">
        <v>11202</v>
      </c>
      <c r="J1644" s="1"/>
      <c r="K1644" s="1" t="s">
        <v>11224</v>
      </c>
      <c r="L1644" s="1" t="s">
        <v>1642</v>
      </c>
      <c r="M1644" s="1" t="s">
        <v>12865</v>
      </c>
      <c r="N1644" s="1" t="s">
        <v>12895</v>
      </c>
      <c r="O1644" s="1" t="s">
        <v>1642</v>
      </c>
      <c r="P1644" s="1" t="s">
        <v>12914</v>
      </c>
      <c r="Q1644" s="1" t="s">
        <v>13879</v>
      </c>
      <c r="R1644" s="1" t="s">
        <v>13909</v>
      </c>
      <c r="S1644" s="1" t="s">
        <v>1642</v>
      </c>
      <c r="T1644" s="1"/>
      <c r="U1644" s="1"/>
      <c r="V1644" s="1" t="s">
        <v>13929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8180</v>
      </c>
      <c r="H1645" s="1" t="s">
        <v>9810</v>
      </c>
      <c r="I1645" s="1" t="s">
        <v>10767</v>
      </c>
      <c r="J1645" s="1"/>
      <c r="K1645" s="1" t="s">
        <v>11224</v>
      </c>
      <c r="L1645" s="1" t="s">
        <v>1643</v>
      </c>
      <c r="M1645" s="1" t="s">
        <v>12866</v>
      </c>
      <c r="N1645" s="1" t="s">
        <v>12895</v>
      </c>
      <c r="O1645" s="1" t="s">
        <v>1643</v>
      </c>
      <c r="P1645" s="1" t="s">
        <v>12914</v>
      </c>
      <c r="Q1645" s="1" t="s">
        <v>13880</v>
      </c>
      <c r="R1645" s="1" t="s">
        <v>13909</v>
      </c>
      <c r="S1645" s="1" t="s">
        <v>1643</v>
      </c>
      <c r="T1645" s="1"/>
      <c r="U1645" s="1"/>
      <c r="V1645" s="1" t="s">
        <v>13929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6597</v>
      </c>
      <c r="G1646" s="1" t="s">
        <v>8181</v>
      </c>
      <c r="H1646" s="1" t="s">
        <v>9811</v>
      </c>
      <c r="I1646" s="1" t="s">
        <v>11203</v>
      </c>
      <c r="J1646" s="1"/>
      <c r="K1646" s="1" t="s">
        <v>11224</v>
      </c>
      <c r="L1646" s="1" t="s">
        <v>1644</v>
      </c>
      <c r="M1646" s="1" t="s">
        <v>12867</v>
      </c>
      <c r="N1646" s="1" t="s">
        <v>12895</v>
      </c>
      <c r="O1646" s="1" t="s">
        <v>1644</v>
      </c>
      <c r="P1646" s="1" t="s">
        <v>12914</v>
      </c>
      <c r="Q1646" s="1" t="s">
        <v>13881</v>
      </c>
      <c r="R1646" s="1" t="s">
        <v>13909</v>
      </c>
      <c r="S1646" s="1" t="s">
        <v>1644</v>
      </c>
      <c r="T1646" s="1"/>
      <c r="U1646" s="1"/>
      <c r="V1646" s="1" t="s">
        <v>13929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6598</v>
      </c>
      <c r="G1647" s="1" t="s">
        <v>8182</v>
      </c>
      <c r="H1647" s="1" t="s">
        <v>9812</v>
      </c>
      <c r="I1647" s="1" t="s">
        <v>11204</v>
      </c>
      <c r="J1647" s="1"/>
      <c r="K1647" s="1" t="s">
        <v>11224</v>
      </c>
      <c r="L1647" s="1" t="s">
        <v>1645</v>
      </c>
      <c r="M1647" s="1" t="s">
        <v>12868</v>
      </c>
      <c r="N1647" s="1" t="s">
        <v>12895</v>
      </c>
      <c r="O1647" s="1" t="s">
        <v>1645</v>
      </c>
      <c r="P1647" s="1" t="s">
        <v>12914</v>
      </c>
      <c r="Q1647" s="1" t="s">
        <v>13882</v>
      </c>
      <c r="R1647" s="1" t="s">
        <v>13909</v>
      </c>
      <c r="S1647" s="1" t="s">
        <v>1645</v>
      </c>
      <c r="T1647" s="1"/>
      <c r="U1647" s="1"/>
      <c r="V1647" s="1" t="s">
        <v>13929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6599</v>
      </c>
      <c r="G1648" s="1" t="s">
        <v>8183</v>
      </c>
      <c r="H1648" s="1" t="s">
        <v>9813</v>
      </c>
      <c r="I1648" s="1" t="s">
        <v>10706</v>
      </c>
      <c r="J1648" s="1"/>
      <c r="K1648" s="1" t="s">
        <v>11224</v>
      </c>
      <c r="L1648" s="1" t="s">
        <v>1646</v>
      </c>
      <c r="M1648" s="1" t="s">
        <v>12869</v>
      </c>
      <c r="N1648" s="1" t="s">
        <v>12895</v>
      </c>
      <c r="O1648" s="1" t="s">
        <v>1646</v>
      </c>
      <c r="P1648" s="1" t="s">
        <v>12914</v>
      </c>
      <c r="Q1648" s="1" t="s">
        <v>13883</v>
      </c>
      <c r="R1648" s="1" t="s">
        <v>13909</v>
      </c>
      <c r="S1648" s="1" t="s">
        <v>1646</v>
      </c>
      <c r="T1648" s="1"/>
      <c r="U1648" s="1"/>
      <c r="V1648" s="1" t="s">
        <v>13929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5034</v>
      </c>
      <c r="G1649" s="1" t="s">
        <v>8184</v>
      </c>
      <c r="H1649" s="1" t="s">
        <v>9814</v>
      </c>
      <c r="I1649" s="1" t="s">
        <v>10503</v>
      </c>
      <c r="J1649" s="1"/>
      <c r="K1649" s="1" t="s">
        <v>11224</v>
      </c>
      <c r="L1649" s="1" t="s">
        <v>1647</v>
      </c>
      <c r="M1649" s="1" t="s">
        <v>12870</v>
      </c>
      <c r="N1649" s="1" t="s">
        <v>12895</v>
      </c>
      <c r="O1649" s="1" t="s">
        <v>1647</v>
      </c>
      <c r="P1649" s="1" t="s">
        <v>12914</v>
      </c>
      <c r="Q1649" s="1" t="s">
        <v>13884</v>
      </c>
      <c r="R1649" s="1" t="s">
        <v>13909</v>
      </c>
      <c r="S1649" s="1" t="s">
        <v>1647</v>
      </c>
      <c r="T1649" s="1"/>
      <c r="U1649" s="1"/>
      <c r="V1649" s="1" t="s">
        <v>13929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6600</v>
      </c>
      <c r="G1650" s="1" t="s">
        <v>5035</v>
      </c>
      <c r="H1650" s="1" t="s">
        <v>9815</v>
      </c>
      <c r="I1650" s="1" t="s">
        <v>11205</v>
      </c>
      <c r="J1650" s="1"/>
      <c r="K1650" s="1" t="s">
        <v>11224</v>
      </c>
      <c r="L1650" s="1" t="s">
        <v>1648</v>
      </c>
      <c r="M1650" s="1" t="s">
        <v>12871</v>
      </c>
      <c r="N1650" s="1" t="s">
        <v>12895</v>
      </c>
      <c r="O1650" s="1" t="s">
        <v>1648</v>
      </c>
      <c r="P1650" s="1" t="s">
        <v>12914</v>
      </c>
      <c r="Q1650" s="1" t="s">
        <v>13885</v>
      </c>
      <c r="R1650" s="1" t="s">
        <v>13909</v>
      </c>
      <c r="S1650" s="1" t="s">
        <v>1648</v>
      </c>
      <c r="T1650" s="1"/>
      <c r="U1650" s="1"/>
      <c r="V1650" s="1" t="s">
        <v>13929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6601</v>
      </c>
      <c r="G1651" s="1" t="s">
        <v>8185</v>
      </c>
      <c r="H1651" s="1" t="s">
        <v>9816</v>
      </c>
      <c r="I1651" s="1" t="s">
        <v>10838</v>
      </c>
      <c r="J1651" s="1"/>
      <c r="K1651" s="1" t="s">
        <v>11224</v>
      </c>
      <c r="L1651" s="1" t="s">
        <v>1649</v>
      </c>
      <c r="M1651" s="1" t="s">
        <v>12872</v>
      </c>
      <c r="N1651" s="1" t="s">
        <v>12895</v>
      </c>
      <c r="O1651" s="1" t="s">
        <v>1649</v>
      </c>
      <c r="P1651" s="1" t="s">
        <v>12914</v>
      </c>
      <c r="Q1651" s="1" t="s">
        <v>13886</v>
      </c>
      <c r="R1651" s="1" t="s">
        <v>13909</v>
      </c>
      <c r="S1651" s="1" t="s">
        <v>1649</v>
      </c>
      <c r="T1651" s="1"/>
      <c r="U1651" s="1"/>
      <c r="V1651" s="1" t="s">
        <v>13929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6602</v>
      </c>
      <c r="G1652" s="1" t="s">
        <v>8186</v>
      </c>
      <c r="H1652" s="1" t="s">
        <v>9817</v>
      </c>
      <c r="I1652" s="1" t="s">
        <v>11206</v>
      </c>
      <c r="J1652" s="1"/>
      <c r="K1652" s="1" t="s">
        <v>11224</v>
      </c>
      <c r="L1652" s="1" t="s">
        <v>1650</v>
      </c>
      <c r="M1652" s="1" t="s">
        <v>12873</v>
      </c>
      <c r="N1652" s="1" t="s">
        <v>12895</v>
      </c>
      <c r="O1652" s="1" t="s">
        <v>1650</v>
      </c>
      <c r="P1652" s="1" t="s">
        <v>12914</v>
      </c>
      <c r="Q1652" s="1" t="s">
        <v>13887</v>
      </c>
      <c r="R1652" s="1" t="s">
        <v>13909</v>
      </c>
      <c r="S1652" s="1" t="s">
        <v>1650</v>
      </c>
      <c r="T1652" s="1"/>
      <c r="U1652" s="1"/>
      <c r="V1652" s="1" t="s">
        <v>13929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6603</v>
      </c>
      <c r="G1653" s="1" t="s">
        <v>8187</v>
      </c>
      <c r="H1653" s="1" t="s">
        <v>9818</v>
      </c>
      <c r="I1653" s="1" t="s">
        <v>11207</v>
      </c>
      <c r="J1653" s="1"/>
      <c r="K1653" s="1" t="s">
        <v>11224</v>
      </c>
      <c r="L1653" s="1" t="s">
        <v>1651</v>
      </c>
      <c r="M1653" s="1" t="s">
        <v>12874</v>
      </c>
      <c r="N1653" s="1" t="s">
        <v>12895</v>
      </c>
      <c r="O1653" s="1" t="s">
        <v>1651</v>
      </c>
      <c r="P1653" s="1" t="s">
        <v>12914</v>
      </c>
      <c r="Q1653" s="1" t="s">
        <v>13888</v>
      </c>
      <c r="R1653" s="1" t="s">
        <v>13909</v>
      </c>
      <c r="S1653" s="1" t="s">
        <v>1651</v>
      </c>
      <c r="T1653" s="1"/>
      <c r="U1653" s="1"/>
      <c r="V1653" s="1" t="s">
        <v>13929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6604</v>
      </c>
      <c r="G1654" s="1" t="s">
        <v>8188</v>
      </c>
      <c r="H1654" s="1" t="s">
        <v>9819</v>
      </c>
      <c r="I1654" s="1" t="s">
        <v>11208</v>
      </c>
      <c r="J1654" s="1"/>
      <c r="K1654" s="1" t="s">
        <v>11224</v>
      </c>
      <c r="L1654" s="1" t="s">
        <v>1652</v>
      </c>
      <c r="M1654" s="1" t="s">
        <v>12875</v>
      </c>
      <c r="N1654" s="1" t="s">
        <v>12895</v>
      </c>
      <c r="O1654" s="1" t="s">
        <v>1652</v>
      </c>
      <c r="P1654" s="1" t="s">
        <v>12914</v>
      </c>
      <c r="Q1654" s="1" t="s">
        <v>13889</v>
      </c>
      <c r="R1654" s="1" t="s">
        <v>13909</v>
      </c>
      <c r="S1654" s="1" t="s">
        <v>1652</v>
      </c>
      <c r="T1654" s="1"/>
      <c r="U1654" s="1"/>
      <c r="V1654" s="1" t="s">
        <v>13929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6605</v>
      </c>
      <c r="G1655" s="1" t="s">
        <v>8189</v>
      </c>
      <c r="H1655" s="1" t="s">
        <v>9820</v>
      </c>
      <c r="I1655" s="1" t="s">
        <v>11209</v>
      </c>
      <c r="J1655" s="1"/>
      <c r="K1655" s="1" t="s">
        <v>11224</v>
      </c>
      <c r="L1655" s="1" t="s">
        <v>1653</v>
      </c>
      <c r="M1655" s="1" t="s">
        <v>12876</v>
      </c>
      <c r="N1655" s="1" t="s">
        <v>12895</v>
      </c>
      <c r="O1655" s="1" t="s">
        <v>1653</v>
      </c>
      <c r="P1655" s="1" t="s">
        <v>12914</v>
      </c>
      <c r="Q1655" s="1" t="s">
        <v>13890</v>
      </c>
      <c r="R1655" s="1" t="s">
        <v>13909</v>
      </c>
      <c r="S1655" s="1" t="s">
        <v>1653</v>
      </c>
      <c r="T1655" s="1"/>
      <c r="U1655" s="1"/>
      <c r="V1655" s="1" t="s">
        <v>13929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6606</v>
      </c>
      <c r="G1656" s="1" t="s">
        <v>8190</v>
      </c>
      <c r="H1656" s="1" t="s">
        <v>9821</v>
      </c>
      <c r="I1656" s="1" t="s">
        <v>11210</v>
      </c>
      <c r="J1656" s="1"/>
      <c r="K1656" s="1" t="s">
        <v>11224</v>
      </c>
      <c r="L1656" s="1" t="s">
        <v>1654</v>
      </c>
      <c r="M1656" s="1" t="s">
        <v>12877</v>
      </c>
      <c r="N1656" s="1" t="s">
        <v>12895</v>
      </c>
      <c r="O1656" s="1" t="s">
        <v>1654</v>
      </c>
      <c r="P1656" s="1" t="s">
        <v>12914</v>
      </c>
      <c r="Q1656" s="1" t="s">
        <v>13891</v>
      </c>
      <c r="R1656" s="1" t="s">
        <v>13909</v>
      </c>
      <c r="S1656" s="1" t="s">
        <v>1654</v>
      </c>
      <c r="T1656" s="1"/>
      <c r="U1656" s="1"/>
      <c r="V1656" s="1" t="s">
        <v>13929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6607</v>
      </c>
      <c r="G1657" s="1" t="s">
        <v>8191</v>
      </c>
      <c r="H1657" s="1" t="s">
        <v>9822</v>
      </c>
      <c r="I1657" s="1" t="s">
        <v>11211</v>
      </c>
      <c r="J1657" s="1"/>
      <c r="K1657" s="1" t="s">
        <v>11224</v>
      </c>
      <c r="L1657" s="1" t="s">
        <v>1655</v>
      </c>
      <c r="M1657" s="1" t="s">
        <v>12878</v>
      </c>
      <c r="N1657" s="1" t="s">
        <v>12895</v>
      </c>
      <c r="O1657" s="1" t="s">
        <v>1655</v>
      </c>
      <c r="P1657" s="1" t="s">
        <v>12914</v>
      </c>
      <c r="Q1657" s="1" t="s">
        <v>13892</v>
      </c>
      <c r="R1657" s="1" t="s">
        <v>13909</v>
      </c>
      <c r="S1657" s="1" t="s">
        <v>1655</v>
      </c>
      <c r="T1657" s="1"/>
      <c r="U1657" s="1"/>
      <c r="V1657" s="1" t="s">
        <v>13929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6608</v>
      </c>
      <c r="G1658" s="1" t="s">
        <v>8192</v>
      </c>
      <c r="H1658" s="1" t="s">
        <v>9823</v>
      </c>
      <c r="I1658" s="1" t="s">
        <v>11212</v>
      </c>
      <c r="J1658" s="1"/>
      <c r="K1658" s="1" t="s">
        <v>11224</v>
      </c>
      <c r="L1658" s="1" t="s">
        <v>1656</v>
      </c>
      <c r="M1658" s="1" t="s">
        <v>12879</v>
      </c>
      <c r="N1658" s="1" t="s">
        <v>12895</v>
      </c>
      <c r="O1658" s="1" t="s">
        <v>1656</v>
      </c>
      <c r="P1658" s="1" t="s">
        <v>12914</v>
      </c>
      <c r="Q1658" s="1" t="s">
        <v>13893</v>
      </c>
      <c r="R1658" s="1" t="s">
        <v>13909</v>
      </c>
      <c r="S1658" s="1" t="s">
        <v>1656</v>
      </c>
      <c r="T1658" s="1"/>
      <c r="U1658" s="1"/>
      <c r="V1658" s="1" t="s">
        <v>13929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6609</v>
      </c>
      <c r="G1659" s="1" t="s">
        <v>8193</v>
      </c>
      <c r="H1659" s="1" t="s">
        <v>9824</v>
      </c>
      <c r="I1659" s="1" t="s">
        <v>10536</v>
      </c>
      <c r="J1659" s="1"/>
      <c r="K1659" s="1" t="s">
        <v>11224</v>
      </c>
      <c r="L1659" s="1" t="s">
        <v>1657</v>
      </c>
      <c r="M1659" s="1" t="s">
        <v>12880</v>
      </c>
      <c r="N1659" s="1" t="s">
        <v>12895</v>
      </c>
      <c r="O1659" s="1" t="s">
        <v>1657</v>
      </c>
      <c r="P1659" s="1" t="s">
        <v>12914</v>
      </c>
      <c r="Q1659" s="1" t="s">
        <v>13894</v>
      </c>
      <c r="R1659" s="1" t="s">
        <v>13909</v>
      </c>
      <c r="S1659" s="1" t="s">
        <v>1657</v>
      </c>
      <c r="T1659" s="1"/>
      <c r="U1659" s="1"/>
      <c r="V1659" s="1" t="s">
        <v>13929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6610</v>
      </c>
      <c r="G1660" s="1" t="s">
        <v>8194</v>
      </c>
      <c r="H1660" s="1" t="s">
        <v>9825</v>
      </c>
      <c r="I1660" s="1" t="s">
        <v>10133</v>
      </c>
      <c r="J1660" s="1"/>
      <c r="K1660" s="1" t="s">
        <v>11224</v>
      </c>
      <c r="L1660" s="1" t="s">
        <v>1658</v>
      </c>
      <c r="M1660" s="1" t="s">
        <v>12881</v>
      </c>
      <c r="N1660" s="1" t="s">
        <v>12895</v>
      </c>
      <c r="O1660" s="1" t="s">
        <v>1658</v>
      </c>
      <c r="P1660" s="1" t="s">
        <v>12914</v>
      </c>
      <c r="Q1660" s="1" t="s">
        <v>13895</v>
      </c>
      <c r="R1660" s="1" t="s">
        <v>13909</v>
      </c>
      <c r="S1660" s="1" t="s">
        <v>1658</v>
      </c>
      <c r="T1660" s="1"/>
      <c r="U1660" s="1"/>
      <c r="V1660" s="1" t="s">
        <v>13929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8195</v>
      </c>
      <c r="H1661" s="1" t="s">
        <v>9826</v>
      </c>
      <c r="I1661" s="1" t="s">
        <v>11213</v>
      </c>
      <c r="J1661" s="1"/>
      <c r="K1661" s="1" t="s">
        <v>11224</v>
      </c>
      <c r="L1661" s="1" t="s">
        <v>1659</v>
      </c>
      <c r="M1661" s="1" t="s">
        <v>12882</v>
      </c>
      <c r="N1661" s="1" t="s">
        <v>12895</v>
      </c>
      <c r="O1661" s="1" t="s">
        <v>1659</v>
      </c>
      <c r="P1661" s="1" t="s">
        <v>12914</v>
      </c>
      <c r="Q1661" s="1" t="s">
        <v>13896</v>
      </c>
      <c r="R1661" s="1" t="s">
        <v>13909</v>
      </c>
      <c r="S1661" s="1" t="s">
        <v>1659</v>
      </c>
      <c r="T1661" s="1"/>
      <c r="U1661" s="1"/>
      <c r="V1661" s="1" t="s">
        <v>13929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6611</v>
      </c>
      <c r="G1662" s="1" t="s">
        <v>8196</v>
      </c>
      <c r="H1662" s="1" t="s">
        <v>9827</v>
      </c>
      <c r="I1662" s="1" t="s">
        <v>11214</v>
      </c>
      <c r="J1662" s="1"/>
      <c r="K1662" s="1" t="s">
        <v>11224</v>
      </c>
      <c r="L1662" s="1" t="s">
        <v>1660</v>
      </c>
      <c r="M1662" s="1" t="s">
        <v>12883</v>
      </c>
      <c r="N1662" s="1" t="s">
        <v>12895</v>
      </c>
      <c r="O1662" s="1" t="s">
        <v>1660</v>
      </c>
      <c r="P1662" s="1" t="s">
        <v>12914</v>
      </c>
      <c r="Q1662" s="1" t="s">
        <v>13897</v>
      </c>
      <c r="R1662" s="1" t="s">
        <v>13909</v>
      </c>
      <c r="S1662" s="1" t="s">
        <v>1660</v>
      </c>
      <c r="T1662" s="1"/>
      <c r="U1662" s="1"/>
      <c r="V1662" s="1" t="s">
        <v>13929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6612</v>
      </c>
      <c r="G1663" s="1" t="s">
        <v>8197</v>
      </c>
      <c r="H1663" s="1" t="s">
        <v>9828</v>
      </c>
      <c r="I1663" s="1" t="s">
        <v>11215</v>
      </c>
      <c r="J1663" s="1"/>
      <c r="K1663" s="1" t="s">
        <v>11224</v>
      </c>
      <c r="L1663" s="1" t="s">
        <v>1661</v>
      </c>
      <c r="M1663" s="1" t="s">
        <v>12884</v>
      </c>
      <c r="N1663" s="1" t="s">
        <v>12895</v>
      </c>
      <c r="O1663" s="1" t="s">
        <v>1661</v>
      </c>
      <c r="P1663" s="1" t="s">
        <v>12914</v>
      </c>
      <c r="Q1663" s="1" t="s">
        <v>13898</v>
      </c>
      <c r="R1663" s="1" t="s">
        <v>13909</v>
      </c>
      <c r="S1663" s="1" t="s">
        <v>1661</v>
      </c>
      <c r="T1663" s="1"/>
      <c r="U1663" s="1"/>
      <c r="V1663" s="1" t="s">
        <v>13929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8198</v>
      </c>
      <c r="H1664" s="1" t="s">
        <v>9829</v>
      </c>
      <c r="I1664" s="1" t="s">
        <v>11114</v>
      </c>
      <c r="J1664" s="1"/>
      <c r="K1664" s="1" t="s">
        <v>11224</v>
      </c>
      <c r="L1664" s="1" t="s">
        <v>1662</v>
      </c>
      <c r="M1664" s="1" t="s">
        <v>12885</v>
      </c>
      <c r="N1664" s="1" t="s">
        <v>12895</v>
      </c>
      <c r="O1664" s="1" t="s">
        <v>1662</v>
      </c>
      <c r="P1664" s="1" t="s">
        <v>12914</v>
      </c>
      <c r="Q1664" s="1" t="s">
        <v>13899</v>
      </c>
      <c r="R1664" s="1" t="s">
        <v>13909</v>
      </c>
      <c r="S1664" s="1" t="s">
        <v>1662</v>
      </c>
      <c r="T1664" s="1"/>
      <c r="U1664" s="1"/>
      <c r="V1664" s="1" t="s">
        <v>13929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8199</v>
      </c>
      <c r="H1665" s="1" t="s">
        <v>9830</v>
      </c>
      <c r="I1665" s="1" t="s">
        <v>11216</v>
      </c>
      <c r="J1665" s="1"/>
      <c r="K1665" s="1" t="s">
        <v>11224</v>
      </c>
      <c r="L1665" s="1" t="s">
        <v>1663</v>
      </c>
      <c r="M1665" s="1" t="s">
        <v>12886</v>
      </c>
      <c r="N1665" s="1" t="s">
        <v>12895</v>
      </c>
      <c r="O1665" s="1" t="s">
        <v>1663</v>
      </c>
      <c r="P1665" s="1" t="s">
        <v>12914</v>
      </c>
      <c r="Q1665" s="1" t="s">
        <v>13900</v>
      </c>
      <c r="R1665" s="1" t="s">
        <v>13909</v>
      </c>
      <c r="S1665" s="1" t="s">
        <v>1663</v>
      </c>
      <c r="T1665" s="1"/>
      <c r="U1665" s="1"/>
      <c r="V1665" s="1" t="s">
        <v>13929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6613</v>
      </c>
      <c r="G1666" s="1" t="s">
        <v>8200</v>
      </c>
      <c r="H1666" s="1" t="s">
        <v>9831</v>
      </c>
      <c r="I1666" s="1" t="s">
        <v>11217</v>
      </c>
      <c r="J1666" s="1"/>
      <c r="K1666" s="1" t="s">
        <v>11224</v>
      </c>
      <c r="L1666" s="1" t="s">
        <v>1664</v>
      </c>
      <c r="M1666" s="1" t="s">
        <v>12887</v>
      </c>
      <c r="N1666" s="1" t="s">
        <v>12895</v>
      </c>
      <c r="O1666" s="1" t="s">
        <v>1664</v>
      </c>
      <c r="P1666" s="1" t="s">
        <v>12914</v>
      </c>
      <c r="Q1666" s="1" t="s">
        <v>13901</v>
      </c>
      <c r="R1666" s="1" t="s">
        <v>13909</v>
      </c>
      <c r="S1666" s="1" t="s">
        <v>1664</v>
      </c>
      <c r="T1666" s="1"/>
      <c r="U1666" s="1"/>
      <c r="V1666" s="1" t="s">
        <v>13929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6614</v>
      </c>
      <c r="G1667" s="1" t="s">
        <v>8201</v>
      </c>
      <c r="H1667" s="1" t="s">
        <v>9832</v>
      </c>
      <c r="I1667" s="1" t="s">
        <v>11218</v>
      </c>
      <c r="J1667" s="1"/>
      <c r="K1667" s="1" t="s">
        <v>11224</v>
      </c>
      <c r="L1667" s="1" t="s">
        <v>1665</v>
      </c>
      <c r="M1667" s="1" t="s">
        <v>12888</v>
      </c>
      <c r="N1667" s="1" t="s">
        <v>12895</v>
      </c>
      <c r="O1667" s="1" t="s">
        <v>1665</v>
      </c>
      <c r="P1667" s="1" t="s">
        <v>12914</v>
      </c>
      <c r="Q1667" s="1" t="s">
        <v>13902</v>
      </c>
      <c r="R1667" s="1" t="s">
        <v>13909</v>
      </c>
      <c r="S1667" s="1" t="s">
        <v>1665</v>
      </c>
      <c r="T1667" s="1"/>
      <c r="U1667" s="1"/>
      <c r="V1667" s="1" t="s">
        <v>13929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6615</v>
      </c>
      <c r="G1668" s="1" t="s">
        <v>8202</v>
      </c>
      <c r="H1668" s="1" t="s">
        <v>9833</v>
      </c>
      <c r="I1668" s="1" t="s">
        <v>11219</v>
      </c>
      <c r="J1668" s="1"/>
      <c r="K1668" s="1" t="s">
        <v>11224</v>
      </c>
      <c r="L1668" s="1" t="s">
        <v>1666</v>
      </c>
      <c r="M1668" s="1" t="s">
        <v>12889</v>
      </c>
      <c r="N1668" s="1" t="s">
        <v>12895</v>
      </c>
      <c r="O1668" s="1" t="s">
        <v>1666</v>
      </c>
      <c r="P1668" s="1" t="s">
        <v>12914</v>
      </c>
      <c r="Q1668" s="1" t="s">
        <v>13903</v>
      </c>
      <c r="R1668" s="1" t="s">
        <v>13909</v>
      </c>
      <c r="S1668" s="1" t="s">
        <v>1666</v>
      </c>
      <c r="T1668" s="1"/>
      <c r="U1668" s="1"/>
      <c r="V1668" s="1" t="s">
        <v>13929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6616</v>
      </c>
      <c r="G1669" s="1" t="s">
        <v>8203</v>
      </c>
      <c r="H1669" s="1" t="s">
        <v>9834</v>
      </c>
      <c r="I1669" s="1" t="s">
        <v>9988</v>
      </c>
      <c r="J1669" s="1"/>
      <c r="K1669" s="1" t="s">
        <v>11224</v>
      </c>
      <c r="L1669" s="1" t="s">
        <v>1667</v>
      </c>
      <c r="M1669" s="1" t="s">
        <v>12890</v>
      </c>
      <c r="N1669" s="1" t="s">
        <v>12895</v>
      </c>
      <c r="O1669" s="1" t="s">
        <v>1667</v>
      </c>
      <c r="P1669" s="1" t="s">
        <v>12914</v>
      </c>
      <c r="Q1669" s="1" t="s">
        <v>13904</v>
      </c>
      <c r="R1669" s="1" t="s">
        <v>13909</v>
      </c>
      <c r="S1669" s="1" t="s">
        <v>1667</v>
      </c>
      <c r="T1669" s="1"/>
      <c r="U1669" s="1"/>
      <c r="V1669" s="1" t="s">
        <v>13929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6617</v>
      </c>
      <c r="G1670" s="1" t="s">
        <v>8204</v>
      </c>
      <c r="H1670" s="1" t="s">
        <v>9835</v>
      </c>
      <c r="I1670" s="1" t="s">
        <v>10682</v>
      </c>
      <c r="J1670" s="1"/>
      <c r="K1670" s="1" t="s">
        <v>11224</v>
      </c>
      <c r="L1670" s="1" t="s">
        <v>1668</v>
      </c>
      <c r="M1670" s="1" t="s">
        <v>12891</v>
      </c>
      <c r="N1670" s="1" t="s">
        <v>12895</v>
      </c>
      <c r="O1670" s="1" t="s">
        <v>1668</v>
      </c>
      <c r="P1670" s="1" t="s">
        <v>12914</v>
      </c>
      <c r="Q1670" s="1" t="s">
        <v>13905</v>
      </c>
      <c r="R1670" s="1" t="s">
        <v>13909</v>
      </c>
      <c r="S1670" s="1" t="s">
        <v>1668</v>
      </c>
      <c r="T1670" s="1"/>
      <c r="U1670" s="1"/>
      <c r="V1670" s="1" t="s">
        <v>13929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6618</v>
      </c>
      <c r="G1671" s="1" t="s">
        <v>8205</v>
      </c>
      <c r="H1671" s="1" t="s">
        <v>9836</v>
      </c>
      <c r="I1671" s="1" t="s">
        <v>11220</v>
      </c>
      <c r="J1671" s="1"/>
      <c r="K1671" s="1" t="s">
        <v>11224</v>
      </c>
      <c r="L1671" s="1" t="s">
        <v>1669</v>
      </c>
      <c r="M1671" s="1" t="s">
        <v>12892</v>
      </c>
      <c r="N1671" s="1" t="s">
        <v>12895</v>
      </c>
      <c r="O1671" s="1" t="s">
        <v>1669</v>
      </c>
      <c r="P1671" s="1" t="s">
        <v>12914</v>
      </c>
      <c r="Q1671" s="1" t="s">
        <v>13906</v>
      </c>
      <c r="R1671" s="1" t="s">
        <v>13909</v>
      </c>
      <c r="S1671" s="1" t="s">
        <v>1669</v>
      </c>
      <c r="T1671" s="1"/>
      <c r="U1671" s="1"/>
      <c r="V1671" s="1" t="s">
        <v>13929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6619</v>
      </c>
      <c r="G1672" s="1" t="s">
        <v>8206</v>
      </c>
      <c r="H1672" s="1" t="s">
        <v>9837</v>
      </c>
      <c r="I1672" s="1" t="s">
        <v>11221</v>
      </c>
      <c r="J1672" s="1"/>
      <c r="K1672" s="1" t="s">
        <v>11224</v>
      </c>
      <c r="L1672" s="1" t="s">
        <v>1670</v>
      </c>
      <c r="M1672" s="1" t="s">
        <v>12893</v>
      </c>
      <c r="N1672" s="1" t="s">
        <v>12895</v>
      </c>
      <c r="O1672" s="1" t="s">
        <v>1670</v>
      </c>
      <c r="P1672" s="1" t="s">
        <v>12914</v>
      </c>
      <c r="Q1672" s="1" t="s">
        <v>13907</v>
      </c>
      <c r="R1672" s="1" t="s">
        <v>13909</v>
      </c>
      <c r="S1672" s="1" t="s">
        <v>1670</v>
      </c>
      <c r="T1672" s="1"/>
      <c r="U1672" s="1"/>
      <c r="V1672" s="1" t="s">
        <v>13929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6620</v>
      </c>
      <c r="G1673" s="1" t="s">
        <v>8207</v>
      </c>
      <c r="H1673" s="1" t="s">
        <v>9838</v>
      </c>
      <c r="I1673" s="1" t="s">
        <v>11222</v>
      </c>
      <c r="J1673" s="1"/>
      <c r="K1673" s="1" t="s">
        <v>11224</v>
      </c>
      <c r="L1673" s="1" t="s">
        <v>1671</v>
      </c>
      <c r="M1673" s="1" t="s">
        <v>12894</v>
      </c>
      <c r="N1673" s="1" t="s">
        <v>12895</v>
      </c>
      <c r="O1673" s="1" t="s">
        <v>1671</v>
      </c>
      <c r="P1673" s="1" t="s">
        <v>12914</v>
      </c>
      <c r="Q1673" s="1" t="s">
        <v>13908</v>
      </c>
      <c r="R1673" s="1" t="s">
        <v>13909</v>
      </c>
      <c r="S1673" s="1" t="s">
        <v>1671</v>
      </c>
      <c r="T1673" s="1"/>
      <c r="U1673" s="1"/>
      <c r="V1673" s="1" t="s">
        <v>13929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6621</v>
      </c>
      <c r="H2" s="1" t="s">
        <v>8208</v>
      </c>
      <c r="I2" s="1" t="s">
        <v>9839</v>
      </c>
      <c r="J2" s="1" t="s">
        <v>11223</v>
      </c>
      <c r="K2" s="1" t="s">
        <v>18347</v>
      </c>
      <c r="L2" s="1" t="s">
        <v>1714</v>
      </c>
      <c r="M2" s="1" t="s">
        <v>1715</v>
      </c>
      <c r="N2" s="1" t="s">
        <v>12895</v>
      </c>
      <c r="O2" s="1" t="s">
        <v>1714</v>
      </c>
      <c r="P2" s="1" t="s">
        <v>12896</v>
      </c>
      <c r="Q2" s="1" t="s">
        <v>12915</v>
      </c>
      <c r="R2" s="1" t="s">
        <v>13909</v>
      </c>
      <c r="S2" s="1" t="s">
        <v>1714</v>
      </c>
      <c r="T2" s="1" t="s">
        <v>13910</v>
      </c>
      <c r="U2" s="1" t="s">
        <v>13920</v>
      </c>
      <c r="V2" s="1" t="s">
        <v>13929</v>
      </c>
      <c r="W2" s="1" t="s">
        <v>1714</v>
      </c>
      <c r="X2" s="1" t="s">
        <v>13930</v>
      </c>
      <c r="Y2" t="s">
        <v>13933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13957</v>
      </c>
      <c r="F3" s="1" t="s">
        <v>15092</v>
      </c>
      <c r="G3" s="1" t="s">
        <v>16163</v>
      </c>
      <c r="H3" s="1" t="s">
        <v>17240</v>
      </c>
      <c r="I3" s="1" t="s">
        <v>9840</v>
      </c>
      <c r="J3" s="1"/>
      <c r="K3" s="1" t="s">
        <v>18347</v>
      </c>
      <c r="L3" s="1" t="s">
        <v>1</v>
      </c>
      <c r="M3" s="1" t="s">
        <v>11225</v>
      </c>
      <c r="N3" s="1" t="s">
        <v>12895</v>
      </c>
      <c r="O3" s="1" t="s">
        <v>1</v>
      </c>
      <c r="P3" s="1" t="s">
        <v>12897</v>
      </c>
      <c r="Q3" s="1" t="s">
        <v>12897</v>
      </c>
      <c r="R3" s="1" t="s">
        <v>13909</v>
      </c>
      <c r="S3" s="1" t="s">
        <v>1</v>
      </c>
      <c r="T3" s="1"/>
      <c r="U3" s="1"/>
      <c r="V3" s="1" t="s">
        <v>13929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6623</v>
      </c>
      <c r="H4" s="1" t="s">
        <v>8210</v>
      </c>
      <c r="I4" s="1" t="s">
        <v>9841</v>
      </c>
      <c r="J4" s="1"/>
      <c r="K4" s="1" t="s">
        <v>18347</v>
      </c>
      <c r="L4" s="1" t="s">
        <v>2</v>
      </c>
      <c r="M4" s="1" t="s">
        <v>11226</v>
      </c>
      <c r="N4" s="1" t="s">
        <v>12895</v>
      </c>
      <c r="O4" s="1" t="s">
        <v>2</v>
      </c>
      <c r="P4" s="1" t="s">
        <v>12897</v>
      </c>
      <c r="Q4" s="1" t="s">
        <v>12897</v>
      </c>
      <c r="R4" s="1" t="s">
        <v>13909</v>
      </c>
      <c r="S4" s="1" t="s">
        <v>2</v>
      </c>
      <c r="T4" s="1"/>
      <c r="U4" s="1"/>
      <c r="V4" s="1" t="s">
        <v>13929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13958</v>
      </c>
      <c r="F5" s="1" t="s">
        <v>15093</v>
      </c>
      <c r="G5" s="1" t="s">
        <v>13958</v>
      </c>
      <c r="H5" s="1" t="s">
        <v>17241</v>
      </c>
      <c r="I5" s="1" t="s">
        <v>9842</v>
      </c>
      <c r="J5" s="1"/>
      <c r="K5" s="1" t="s">
        <v>18347</v>
      </c>
      <c r="L5" s="1" t="s">
        <v>3</v>
      </c>
      <c r="M5" s="1" t="s">
        <v>11227</v>
      </c>
      <c r="N5" s="1" t="s">
        <v>12895</v>
      </c>
      <c r="O5" s="1" t="s">
        <v>3</v>
      </c>
      <c r="P5" s="1" t="s">
        <v>12897</v>
      </c>
      <c r="Q5" s="1" t="s">
        <v>12897</v>
      </c>
      <c r="R5" s="1" t="s">
        <v>13909</v>
      </c>
      <c r="S5" s="1" t="s">
        <v>3</v>
      </c>
      <c r="T5" s="1"/>
      <c r="U5" s="1"/>
      <c r="V5" s="1" t="s">
        <v>13929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13959</v>
      </c>
      <c r="F6" s="1" t="s">
        <v>15094</v>
      </c>
      <c r="G6" s="1" t="s">
        <v>16164</v>
      </c>
      <c r="H6" s="1" t="s">
        <v>17242</v>
      </c>
      <c r="I6" s="1" t="s">
        <v>9843</v>
      </c>
      <c r="J6" s="1"/>
      <c r="K6" s="1" t="s">
        <v>18347</v>
      </c>
      <c r="L6" s="1" t="s">
        <v>4</v>
      </c>
      <c r="M6" s="1" t="s">
        <v>11228</v>
      </c>
      <c r="N6" s="1" t="s">
        <v>12895</v>
      </c>
      <c r="O6" s="1" t="s">
        <v>4</v>
      </c>
      <c r="P6" s="1" t="s">
        <v>12897</v>
      </c>
      <c r="Q6" s="1" t="s">
        <v>12897</v>
      </c>
      <c r="R6" s="1" t="s">
        <v>13909</v>
      </c>
      <c r="S6" s="1" t="s">
        <v>4</v>
      </c>
      <c r="T6" s="1"/>
      <c r="U6" s="1"/>
      <c r="V6" s="1" t="s">
        <v>13929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6625</v>
      </c>
      <c r="H7" s="1" t="s">
        <v>8213</v>
      </c>
      <c r="I7" s="1" t="s">
        <v>9844</v>
      </c>
      <c r="J7" s="1"/>
      <c r="K7" s="1" t="s">
        <v>18347</v>
      </c>
      <c r="L7" s="1" t="s">
        <v>5</v>
      </c>
      <c r="M7" s="1" t="s">
        <v>11229</v>
      </c>
      <c r="N7" s="1" t="s">
        <v>12895</v>
      </c>
      <c r="O7" s="1" t="s">
        <v>5</v>
      </c>
      <c r="P7" s="1" t="s">
        <v>12897</v>
      </c>
      <c r="Q7" s="1" t="s">
        <v>12897</v>
      </c>
      <c r="R7" s="1" t="s">
        <v>13909</v>
      </c>
      <c r="S7" s="1" t="s">
        <v>5</v>
      </c>
      <c r="T7" s="1"/>
      <c r="U7" s="1"/>
      <c r="V7" s="1" t="s">
        <v>13929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13960</v>
      </c>
      <c r="F8" s="1" t="s">
        <v>15095</v>
      </c>
      <c r="G8" s="1" t="s">
        <v>16165</v>
      </c>
      <c r="H8" s="1" t="s">
        <v>17243</v>
      </c>
      <c r="I8" s="1" t="s">
        <v>9845</v>
      </c>
      <c r="J8" s="1"/>
      <c r="K8" s="1" t="s">
        <v>18347</v>
      </c>
      <c r="L8" s="1" t="s">
        <v>6</v>
      </c>
      <c r="M8" s="1" t="s">
        <v>11230</v>
      </c>
      <c r="N8" s="1" t="s">
        <v>12895</v>
      </c>
      <c r="O8" s="1" t="s">
        <v>6</v>
      </c>
      <c r="P8" s="1" t="s">
        <v>12897</v>
      </c>
      <c r="Q8" s="1" t="s">
        <v>12897</v>
      </c>
      <c r="R8" s="1" t="s">
        <v>13909</v>
      </c>
      <c r="S8" s="1" t="s">
        <v>6</v>
      </c>
      <c r="T8" s="1"/>
      <c r="U8" s="1"/>
      <c r="V8" s="1" t="s">
        <v>13929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6627</v>
      </c>
      <c r="H9" s="1" t="s">
        <v>8215</v>
      </c>
      <c r="I9" s="1" t="s">
        <v>9846</v>
      </c>
      <c r="J9" s="1"/>
      <c r="K9" s="1" t="s">
        <v>18347</v>
      </c>
      <c r="L9" s="1" t="s">
        <v>7</v>
      </c>
      <c r="M9" s="1" t="s">
        <v>11231</v>
      </c>
      <c r="N9" s="1" t="s">
        <v>12895</v>
      </c>
      <c r="O9" s="1" t="s">
        <v>7</v>
      </c>
      <c r="P9" s="1" t="s">
        <v>12897</v>
      </c>
      <c r="Q9" s="1" t="s">
        <v>12897</v>
      </c>
      <c r="R9" s="1" t="s">
        <v>13909</v>
      </c>
      <c r="S9" s="1" t="s">
        <v>7</v>
      </c>
      <c r="T9" s="1"/>
      <c r="U9" s="1"/>
      <c r="V9" s="1" t="s">
        <v>13929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6628</v>
      </c>
      <c r="H10" s="1" t="s">
        <v>8216</v>
      </c>
      <c r="I10" s="1" t="s">
        <v>9847</v>
      </c>
      <c r="J10" s="1"/>
      <c r="K10" s="1" t="s">
        <v>18347</v>
      </c>
      <c r="L10" s="1" t="s">
        <v>8</v>
      </c>
      <c r="M10" s="1" t="s">
        <v>11232</v>
      </c>
      <c r="N10" s="1" t="s">
        <v>12895</v>
      </c>
      <c r="O10" s="1" t="s">
        <v>8</v>
      </c>
      <c r="P10" s="1" t="s">
        <v>12897</v>
      </c>
      <c r="Q10" s="1" t="s">
        <v>12897</v>
      </c>
      <c r="R10" s="1" t="s">
        <v>13909</v>
      </c>
      <c r="S10" s="1" t="s">
        <v>8</v>
      </c>
      <c r="T10" s="1"/>
      <c r="U10" s="1"/>
      <c r="V10" s="1" t="s">
        <v>13929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13961</v>
      </c>
      <c r="F11" s="1" t="s">
        <v>15096</v>
      </c>
      <c r="G11" s="1" t="s">
        <v>16166</v>
      </c>
      <c r="H11" s="1" t="s">
        <v>17244</v>
      </c>
      <c r="I11" s="1" t="s">
        <v>9848</v>
      </c>
      <c r="J11" s="1"/>
      <c r="K11" s="1" t="s">
        <v>18347</v>
      </c>
      <c r="L11" s="1" t="s">
        <v>9</v>
      </c>
      <c r="M11" s="1" t="s">
        <v>11233</v>
      </c>
      <c r="N11" s="1" t="s">
        <v>12895</v>
      </c>
      <c r="O11" s="1" t="s">
        <v>9</v>
      </c>
      <c r="P11" s="1" t="s">
        <v>12897</v>
      </c>
      <c r="Q11" s="1" t="s">
        <v>12897</v>
      </c>
      <c r="R11" s="1" t="s">
        <v>13909</v>
      </c>
      <c r="S11" s="1" t="s">
        <v>9</v>
      </c>
      <c r="T11" s="1"/>
      <c r="U11" s="1"/>
      <c r="V11" s="1" t="s">
        <v>13929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13962</v>
      </c>
      <c r="F12" s="1" t="s">
        <v>15097</v>
      </c>
      <c r="G12" s="1" t="s">
        <v>16167</v>
      </c>
      <c r="H12" s="1" t="s">
        <v>17245</v>
      </c>
      <c r="I12" s="1" t="s">
        <v>9849</v>
      </c>
      <c r="J12" s="1"/>
      <c r="K12" s="1" t="s">
        <v>18347</v>
      </c>
      <c r="L12" s="1" t="s">
        <v>10</v>
      </c>
      <c r="M12" s="1" t="s">
        <v>11234</v>
      </c>
      <c r="N12" s="1" t="s">
        <v>12895</v>
      </c>
      <c r="O12" s="1" t="s">
        <v>10</v>
      </c>
      <c r="P12" s="1" t="s">
        <v>12897</v>
      </c>
      <c r="Q12" s="1" t="s">
        <v>12897</v>
      </c>
      <c r="R12" s="1" t="s">
        <v>13909</v>
      </c>
      <c r="S12" s="1" t="s">
        <v>10</v>
      </c>
      <c r="T12" s="1"/>
      <c r="U12" s="1"/>
      <c r="V12" s="1" t="s">
        <v>13929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13963</v>
      </c>
      <c r="F13" s="1" t="s">
        <v>15098</v>
      </c>
      <c r="G13" s="1" t="s">
        <v>16168</v>
      </c>
      <c r="H13" s="1" t="s">
        <v>17246</v>
      </c>
      <c r="I13" s="1" t="s">
        <v>9850</v>
      </c>
      <c r="J13" s="1"/>
      <c r="K13" s="1" t="s">
        <v>18347</v>
      </c>
      <c r="L13" s="1" t="s">
        <v>11</v>
      </c>
      <c r="M13" s="1" t="s">
        <v>11235</v>
      </c>
      <c r="N13" s="1" t="s">
        <v>12895</v>
      </c>
      <c r="O13" s="1" t="s">
        <v>11</v>
      </c>
      <c r="P13" s="1" t="s">
        <v>12897</v>
      </c>
      <c r="Q13" s="1" t="s">
        <v>12897</v>
      </c>
      <c r="R13" s="1" t="s">
        <v>13909</v>
      </c>
      <c r="S13" s="1" t="s">
        <v>11</v>
      </c>
      <c r="T13" s="1"/>
      <c r="U13" s="1"/>
      <c r="V13" s="1" t="s">
        <v>13929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13964</v>
      </c>
      <c r="F14" s="1" t="s">
        <v>15099</v>
      </c>
      <c r="G14" s="1" t="s">
        <v>16169</v>
      </c>
      <c r="H14" s="1" t="s">
        <v>17247</v>
      </c>
      <c r="I14" s="1" t="s">
        <v>9851</v>
      </c>
      <c r="J14" s="1"/>
      <c r="K14" s="1" t="s">
        <v>18347</v>
      </c>
      <c r="L14" s="1" t="s">
        <v>12</v>
      </c>
      <c r="M14" s="1" t="s">
        <v>11236</v>
      </c>
      <c r="N14" s="1" t="s">
        <v>12895</v>
      </c>
      <c r="O14" s="1" t="s">
        <v>12</v>
      </c>
      <c r="P14" s="1" t="s">
        <v>12897</v>
      </c>
      <c r="Q14" s="1" t="s">
        <v>12897</v>
      </c>
      <c r="R14" s="1" t="s">
        <v>13909</v>
      </c>
      <c r="S14" s="1" t="s">
        <v>12</v>
      </c>
      <c r="T14" s="1"/>
      <c r="U14" s="1"/>
      <c r="V14" s="1" t="s">
        <v>13929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13965</v>
      </c>
      <c r="F15" s="1" t="s">
        <v>15100</v>
      </c>
      <c r="G15" s="1" t="s">
        <v>16170</v>
      </c>
      <c r="H15" s="1" t="s">
        <v>17248</v>
      </c>
      <c r="I15" s="1" t="s">
        <v>9852</v>
      </c>
      <c r="J15" s="1"/>
      <c r="K15" s="1" t="s">
        <v>18347</v>
      </c>
      <c r="L15" s="1" t="s">
        <v>13</v>
      </c>
      <c r="M15" s="1" t="s">
        <v>11237</v>
      </c>
      <c r="N15" s="1" t="s">
        <v>12895</v>
      </c>
      <c r="O15" s="1" t="s">
        <v>13</v>
      </c>
      <c r="P15" s="1" t="s">
        <v>12897</v>
      </c>
      <c r="Q15" s="1" t="s">
        <v>12897</v>
      </c>
      <c r="R15" s="1" t="s">
        <v>13909</v>
      </c>
      <c r="S15" s="1" t="s">
        <v>13</v>
      </c>
      <c r="T15" s="1"/>
      <c r="U15" s="1"/>
      <c r="V15" s="1" t="s">
        <v>13929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13966</v>
      </c>
      <c r="F16" s="1" t="s">
        <v>15101</v>
      </c>
      <c r="G16" s="1" t="s">
        <v>16171</v>
      </c>
      <c r="H16" s="1" t="s">
        <v>17249</v>
      </c>
      <c r="I16" s="1" t="s">
        <v>9853</v>
      </c>
      <c r="J16" s="1"/>
      <c r="K16" s="1" t="s">
        <v>18347</v>
      </c>
      <c r="L16" s="1" t="s">
        <v>14</v>
      </c>
      <c r="M16" s="1" t="s">
        <v>11238</v>
      </c>
      <c r="N16" s="1" t="s">
        <v>12895</v>
      </c>
      <c r="O16" s="1" t="s">
        <v>14</v>
      </c>
      <c r="P16" s="1" t="s">
        <v>12897</v>
      </c>
      <c r="Q16" s="1" t="s">
        <v>12897</v>
      </c>
      <c r="R16" s="1" t="s">
        <v>13909</v>
      </c>
      <c r="S16" s="1" t="s">
        <v>14</v>
      </c>
      <c r="T16" s="1"/>
      <c r="U16" s="1"/>
      <c r="V16" s="1" t="s">
        <v>13929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13967</v>
      </c>
      <c r="F17" s="1" t="s">
        <v>15102</v>
      </c>
      <c r="G17" s="1" t="s">
        <v>16172</v>
      </c>
      <c r="H17" s="1" t="s">
        <v>17250</v>
      </c>
      <c r="I17" s="1" t="s">
        <v>9854</v>
      </c>
      <c r="J17" s="1"/>
      <c r="K17" s="1" t="s">
        <v>18347</v>
      </c>
      <c r="L17" s="1" t="s">
        <v>15</v>
      </c>
      <c r="M17" s="1" t="s">
        <v>11239</v>
      </c>
      <c r="N17" s="1" t="s">
        <v>12895</v>
      </c>
      <c r="O17" s="1" t="s">
        <v>15</v>
      </c>
      <c r="P17" s="1" t="s">
        <v>12897</v>
      </c>
      <c r="Q17" s="1" t="s">
        <v>12897</v>
      </c>
      <c r="R17" s="1" t="s">
        <v>13909</v>
      </c>
      <c r="S17" s="1" t="s">
        <v>15</v>
      </c>
      <c r="T17" s="1"/>
      <c r="U17" s="1"/>
      <c r="V17" s="1" t="s">
        <v>13929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6636</v>
      </c>
      <c r="H18" s="1" t="s">
        <v>8224</v>
      </c>
      <c r="I18" s="1" t="s">
        <v>9855</v>
      </c>
      <c r="J18" s="1"/>
      <c r="K18" s="1" t="s">
        <v>18347</v>
      </c>
      <c r="L18" s="1" t="s">
        <v>16</v>
      </c>
      <c r="M18" s="1" t="s">
        <v>11240</v>
      </c>
      <c r="N18" s="1" t="s">
        <v>12895</v>
      </c>
      <c r="O18" s="1" t="s">
        <v>16</v>
      </c>
      <c r="P18" s="1" t="s">
        <v>12897</v>
      </c>
      <c r="Q18" s="1" t="s">
        <v>12897</v>
      </c>
      <c r="R18" s="1" t="s">
        <v>13909</v>
      </c>
      <c r="S18" s="1" t="s">
        <v>16</v>
      </c>
      <c r="T18" s="1"/>
      <c r="U18" s="1"/>
      <c r="V18" s="1" t="s">
        <v>13929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13968</v>
      </c>
      <c r="F19" s="1" t="s">
        <v>15103</v>
      </c>
      <c r="G19" s="1" t="s">
        <v>16173</v>
      </c>
      <c r="H19" s="1" t="s">
        <v>17251</v>
      </c>
      <c r="I19" s="1" t="s">
        <v>9856</v>
      </c>
      <c r="J19" s="1"/>
      <c r="K19" s="1" t="s">
        <v>18347</v>
      </c>
      <c r="L19" s="1" t="s">
        <v>17</v>
      </c>
      <c r="M19" s="1" t="s">
        <v>11241</v>
      </c>
      <c r="N19" s="1" t="s">
        <v>12895</v>
      </c>
      <c r="O19" s="1" t="s">
        <v>17</v>
      </c>
      <c r="P19" s="1" t="s">
        <v>18348</v>
      </c>
      <c r="Q19" s="1" t="s">
        <v>18769</v>
      </c>
      <c r="R19" s="1" t="s">
        <v>13909</v>
      </c>
      <c r="S19" s="1" t="s">
        <v>17</v>
      </c>
      <c r="T19" s="1" t="s">
        <v>19613</v>
      </c>
      <c r="U19" s="1"/>
      <c r="V19" s="1" t="s">
        <v>13929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13969</v>
      </c>
      <c r="F20" s="1" t="s">
        <v>15104</v>
      </c>
      <c r="G20" s="1" t="s">
        <v>16174</v>
      </c>
      <c r="H20" s="1" t="s">
        <v>17252</v>
      </c>
      <c r="I20" s="1" t="s">
        <v>9857</v>
      </c>
      <c r="J20" s="1"/>
      <c r="K20" s="1" t="s">
        <v>18347</v>
      </c>
      <c r="L20" s="1" t="s">
        <v>18</v>
      </c>
      <c r="M20" s="1" t="s">
        <v>11242</v>
      </c>
      <c r="N20" s="1" t="s">
        <v>12895</v>
      </c>
      <c r="O20" s="1" t="s">
        <v>18</v>
      </c>
      <c r="P20" s="1" t="s">
        <v>18348</v>
      </c>
      <c r="Q20" s="1" t="s">
        <v>18770</v>
      </c>
      <c r="R20" s="1" t="s">
        <v>13909</v>
      </c>
      <c r="S20" s="1" t="s">
        <v>18</v>
      </c>
      <c r="T20" s="1"/>
      <c r="U20" s="1"/>
      <c r="V20" s="1" t="s">
        <v>13929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13970</v>
      </c>
      <c r="F21" s="1" t="s">
        <v>15105</v>
      </c>
      <c r="G21" s="1" t="s">
        <v>16175</v>
      </c>
      <c r="H21" s="1" t="s">
        <v>17253</v>
      </c>
      <c r="I21" s="1" t="s">
        <v>9858</v>
      </c>
      <c r="J21" s="1"/>
      <c r="K21" s="1" t="s">
        <v>18347</v>
      </c>
      <c r="L21" s="1" t="s">
        <v>19</v>
      </c>
      <c r="M21" s="1" t="s">
        <v>11243</v>
      </c>
      <c r="N21" s="1" t="s">
        <v>12895</v>
      </c>
      <c r="O21" s="1" t="s">
        <v>19</v>
      </c>
      <c r="P21" s="1" t="s">
        <v>18349</v>
      </c>
      <c r="Q21" s="1" t="s">
        <v>18349</v>
      </c>
      <c r="R21" s="1" t="s">
        <v>13909</v>
      </c>
      <c r="S21" s="1" t="s">
        <v>19</v>
      </c>
      <c r="T21" s="1"/>
      <c r="U21" s="1" t="s">
        <v>19824</v>
      </c>
      <c r="V21" s="1" t="s">
        <v>13929</v>
      </c>
      <c r="W21" s="1" t="s">
        <v>19</v>
      </c>
      <c r="X21" s="1"/>
      <c r="Y21" t="s">
        <v>20123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6640</v>
      </c>
      <c r="H22" s="1" t="s">
        <v>8228</v>
      </c>
      <c r="I22" s="1" t="s">
        <v>9859</v>
      </c>
      <c r="J22" s="1"/>
      <c r="K22" s="1" t="s">
        <v>18347</v>
      </c>
      <c r="L22" s="1" t="s">
        <v>20</v>
      </c>
      <c r="M22" s="1" t="s">
        <v>11244</v>
      </c>
      <c r="N22" s="1" t="s">
        <v>12895</v>
      </c>
      <c r="O22" s="1" t="s">
        <v>20</v>
      </c>
      <c r="P22" s="1" t="s">
        <v>18349</v>
      </c>
      <c r="Q22" s="1" t="s">
        <v>18349</v>
      </c>
      <c r="R22" s="1" t="s">
        <v>13909</v>
      </c>
      <c r="S22" s="1" t="s">
        <v>20</v>
      </c>
      <c r="T22" s="1"/>
      <c r="U22" s="1"/>
      <c r="V22" s="1" t="s">
        <v>13929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13971</v>
      </c>
      <c r="F23" s="1" t="s">
        <v>15106</v>
      </c>
      <c r="G23" s="1" t="s">
        <v>16176</v>
      </c>
      <c r="H23" s="1" t="s">
        <v>17254</v>
      </c>
      <c r="I23" s="1" t="s">
        <v>9860</v>
      </c>
      <c r="J23" s="1"/>
      <c r="K23" s="1" t="s">
        <v>18347</v>
      </c>
      <c r="L23" s="1" t="s">
        <v>21</v>
      </c>
      <c r="M23" s="1" t="s">
        <v>11245</v>
      </c>
      <c r="N23" s="1" t="s">
        <v>12895</v>
      </c>
      <c r="O23" s="1" t="s">
        <v>21</v>
      </c>
      <c r="P23" s="1" t="s">
        <v>18349</v>
      </c>
      <c r="Q23" s="1" t="s">
        <v>18349</v>
      </c>
      <c r="R23" s="1" t="s">
        <v>13909</v>
      </c>
      <c r="S23" s="1" t="s">
        <v>21</v>
      </c>
      <c r="T23" s="1"/>
      <c r="U23" s="1"/>
      <c r="V23" s="1" t="s">
        <v>13929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6642</v>
      </c>
      <c r="H24" s="1" t="s">
        <v>8230</v>
      </c>
      <c r="I24" s="1" t="s">
        <v>9861</v>
      </c>
      <c r="J24" s="1"/>
      <c r="K24" s="1" t="s">
        <v>18347</v>
      </c>
      <c r="L24" s="1" t="s">
        <v>22</v>
      </c>
      <c r="M24" s="1" t="s">
        <v>11246</v>
      </c>
      <c r="N24" s="1" t="s">
        <v>12895</v>
      </c>
      <c r="O24" s="1" t="s">
        <v>22</v>
      </c>
      <c r="P24" s="1" t="s">
        <v>18349</v>
      </c>
      <c r="Q24" s="1" t="s">
        <v>18349</v>
      </c>
      <c r="R24" s="1" t="s">
        <v>13909</v>
      </c>
      <c r="S24" s="1" t="s">
        <v>22</v>
      </c>
      <c r="T24" s="1"/>
      <c r="U24" s="1"/>
      <c r="V24" s="1" t="s">
        <v>13929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13972</v>
      </c>
      <c r="F25" s="1" t="s">
        <v>15107</v>
      </c>
      <c r="G25" s="1" t="s">
        <v>16177</v>
      </c>
      <c r="H25" s="1" t="s">
        <v>17255</v>
      </c>
      <c r="I25" s="1" t="s">
        <v>9862</v>
      </c>
      <c r="J25" s="1"/>
      <c r="K25" s="1" t="s">
        <v>18347</v>
      </c>
      <c r="L25" s="1" t="s">
        <v>23</v>
      </c>
      <c r="M25" s="1" t="s">
        <v>11247</v>
      </c>
      <c r="N25" s="1" t="s">
        <v>12895</v>
      </c>
      <c r="O25" s="1" t="s">
        <v>23</v>
      </c>
      <c r="P25" s="1" t="s">
        <v>18350</v>
      </c>
      <c r="Q25" s="1" t="s">
        <v>18771</v>
      </c>
      <c r="R25" s="1" t="s">
        <v>13909</v>
      </c>
      <c r="S25" s="1" t="s">
        <v>23</v>
      </c>
      <c r="T25" s="1" t="s">
        <v>19614</v>
      </c>
      <c r="U25" s="1"/>
      <c r="V25" s="1" t="s">
        <v>13929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6644</v>
      </c>
      <c r="H26" s="1" t="s">
        <v>8232</v>
      </c>
      <c r="I26" s="1" t="s">
        <v>9863</v>
      </c>
      <c r="J26" s="1"/>
      <c r="K26" s="1" t="s">
        <v>18347</v>
      </c>
      <c r="L26" s="1" t="s">
        <v>24</v>
      </c>
      <c r="M26" s="1" t="s">
        <v>11248</v>
      </c>
      <c r="N26" s="1" t="s">
        <v>12895</v>
      </c>
      <c r="O26" s="1" t="s">
        <v>24</v>
      </c>
      <c r="P26" s="1" t="s">
        <v>18350</v>
      </c>
      <c r="Q26" s="1" t="s">
        <v>18772</v>
      </c>
      <c r="R26" s="1" t="s">
        <v>13909</v>
      </c>
      <c r="S26" s="1" t="s">
        <v>24</v>
      </c>
      <c r="T26" s="1"/>
      <c r="U26" s="1"/>
      <c r="V26" s="1" t="s">
        <v>13929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13973</v>
      </c>
      <c r="F27" s="1" t="s">
        <v>13973</v>
      </c>
      <c r="G27" s="1" t="s">
        <v>16178</v>
      </c>
      <c r="H27" s="1" t="s">
        <v>17256</v>
      </c>
      <c r="I27" s="1" t="s">
        <v>9864</v>
      </c>
      <c r="J27" s="1"/>
      <c r="K27" s="1" t="s">
        <v>18347</v>
      </c>
      <c r="L27" s="1" t="s">
        <v>25</v>
      </c>
      <c r="M27" s="1" t="s">
        <v>11249</v>
      </c>
      <c r="N27" s="1" t="s">
        <v>12895</v>
      </c>
      <c r="O27" s="1" t="s">
        <v>25</v>
      </c>
      <c r="P27" s="1" t="s">
        <v>18350</v>
      </c>
      <c r="Q27" s="1" t="s">
        <v>18773</v>
      </c>
      <c r="R27" s="1" t="s">
        <v>13909</v>
      </c>
      <c r="S27" s="1" t="s">
        <v>25</v>
      </c>
      <c r="T27" s="1"/>
      <c r="U27" s="1"/>
      <c r="V27" s="1" t="s">
        <v>13929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6646</v>
      </c>
      <c r="H28" s="1" t="s">
        <v>8234</v>
      </c>
      <c r="I28" s="1" t="s">
        <v>9865</v>
      </c>
      <c r="J28" s="1"/>
      <c r="K28" s="1" t="s">
        <v>18347</v>
      </c>
      <c r="L28" s="1" t="s">
        <v>26</v>
      </c>
      <c r="M28" s="1" t="s">
        <v>11250</v>
      </c>
      <c r="N28" s="1" t="s">
        <v>12895</v>
      </c>
      <c r="O28" s="1" t="s">
        <v>26</v>
      </c>
      <c r="P28" s="1" t="s">
        <v>18351</v>
      </c>
      <c r="Q28" s="1" t="s">
        <v>18351</v>
      </c>
      <c r="R28" s="1" t="s">
        <v>13909</v>
      </c>
      <c r="S28" s="1" t="s">
        <v>26</v>
      </c>
      <c r="T28" s="1"/>
      <c r="U28" s="1" t="s">
        <v>19825</v>
      </c>
      <c r="V28" s="1" t="s">
        <v>13929</v>
      </c>
      <c r="W28" s="1" t="s">
        <v>26</v>
      </c>
      <c r="X28" s="1"/>
      <c r="Y28" t="s">
        <v>20124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13974</v>
      </c>
      <c r="F29" s="1" t="s">
        <v>15108</v>
      </c>
      <c r="G29" s="1" t="s">
        <v>16179</v>
      </c>
      <c r="H29" s="1" t="s">
        <v>17257</v>
      </c>
      <c r="I29" s="1" t="s">
        <v>9866</v>
      </c>
      <c r="J29" s="1"/>
      <c r="K29" s="1" t="s">
        <v>18347</v>
      </c>
      <c r="L29" s="1" t="s">
        <v>27</v>
      </c>
      <c r="M29" s="1" t="s">
        <v>11251</v>
      </c>
      <c r="N29" s="1" t="s">
        <v>12895</v>
      </c>
      <c r="O29" s="1" t="s">
        <v>27</v>
      </c>
      <c r="P29" s="1" t="s">
        <v>18351</v>
      </c>
      <c r="Q29" s="1" t="s">
        <v>18351</v>
      </c>
      <c r="R29" s="1" t="s">
        <v>13909</v>
      </c>
      <c r="S29" s="1" t="s">
        <v>27</v>
      </c>
      <c r="T29" s="1"/>
      <c r="U29" s="1"/>
      <c r="V29" s="1" t="s">
        <v>13929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13975</v>
      </c>
      <c r="F30" s="1" t="s">
        <v>15109</v>
      </c>
      <c r="G30" s="1" t="s">
        <v>16180</v>
      </c>
      <c r="H30" s="1" t="s">
        <v>17258</v>
      </c>
      <c r="I30" s="1" t="s">
        <v>9867</v>
      </c>
      <c r="J30" s="1"/>
      <c r="K30" s="1" t="s">
        <v>18347</v>
      </c>
      <c r="L30" s="1" t="s">
        <v>28</v>
      </c>
      <c r="M30" s="1" t="s">
        <v>11252</v>
      </c>
      <c r="N30" s="1" t="s">
        <v>12895</v>
      </c>
      <c r="O30" s="1" t="s">
        <v>28</v>
      </c>
      <c r="P30" s="1" t="s">
        <v>18351</v>
      </c>
      <c r="Q30" s="1" t="s">
        <v>18351</v>
      </c>
      <c r="R30" s="1" t="s">
        <v>13909</v>
      </c>
      <c r="S30" s="1" t="s">
        <v>28</v>
      </c>
      <c r="T30" s="1"/>
      <c r="U30" s="1"/>
      <c r="V30" s="1" t="s">
        <v>13929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13976</v>
      </c>
      <c r="F31" s="1" t="s">
        <v>15110</v>
      </c>
      <c r="G31" s="1" t="s">
        <v>16181</v>
      </c>
      <c r="H31" s="1" t="s">
        <v>17259</v>
      </c>
      <c r="I31" s="1" t="s">
        <v>9868</v>
      </c>
      <c r="J31" s="1"/>
      <c r="K31" s="1" t="s">
        <v>18347</v>
      </c>
      <c r="L31" s="1" t="s">
        <v>29</v>
      </c>
      <c r="M31" s="1" t="s">
        <v>11253</v>
      </c>
      <c r="N31" s="1" t="s">
        <v>12895</v>
      </c>
      <c r="O31" s="1" t="s">
        <v>29</v>
      </c>
      <c r="P31" s="1" t="s">
        <v>18351</v>
      </c>
      <c r="Q31" s="1" t="s">
        <v>18351</v>
      </c>
      <c r="R31" s="1" t="s">
        <v>13909</v>
      </c>
      <c r="S31" s="1" t="s">
        <v>29</v>
      </c>
      <c r="T31" s="1"/>
      <c r="U31" s="1"/>
      <c r="V31" s="1" t="s">
        <v>13929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13977</v>
      </c>
      <c r="F32" s="1" t="s">
        <v>15111</v>
      </c>
      <c r="G32" s="1" t="s">
        <v>16182</v>
      </c>
      <c r="H32" s="1" t="s">
        <v>17260</v>
      </c>
      <c r="I32" s="1" t="s">
        <v>9869</v>
      </c>
      <c r="J32" s="1"/>
      <c r="K32" s="1" t="s">
        <v>18347</v>
      </c>
      <c r="L32" s="1" t="s">
        <v>30</v>
      </c>
      <c r="M32" s="1" t="s">
        <v>11254</v>
      </c>
      <c r="N32" s="1" t="s">
        <v>12895</v>
      </c>
      <c r="O32" s="1" t="s">
        <v>30</v>
      </c>
      <c r="P32" s="1" t="s">
        <v>18352</v>
      </c>
      <c r="Q32" s="1" t="s">
        <v>18774</v>
      </c>
      <c r="R32" s="1" t="s">
        <v>13909</v>
      </c>
      <c r="S32" s="1" t="s">
        <v>30</v>
      </c>
      <c r="T32" s="1" t="s">
        <v>19615</v>
      </c>
      <c r="U32" s="1"/>
      <c r="V32" s="1" t="s">
        <v>13929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13978</v>
      </c>
      <c r="F33" s="1" t="s">
        <v>15112</v>
      </c>
      <c r="G33" s="1" t="s">
        <v>16183</v>
      </c>
      <c r="H33" s="1" t="s">
        <v>17261</v>
      </c>
      <c r="I33" s="1" t="s">
        <v>9870</v>
      </c>
      <c r="J33" s="1"/>
      <c r="K33" s="1" t="s">
        <v>18347</v>
      </c>
      <c r="L33" s="1" t="s">
        <v>31</v>
      </c>
      <c r="M33" s="1" t="s">
        <v>11255</v>
      </c>
      <c r="N33" s="1" t="s">
        <v>12895</v>
      </c>
      <c r="O33" s="1" t="s">
        <v>31</v>
      </c>
      <c r="P33" s="1" t="s">
        <v>18352</v>
      </c>
      <c r="Q33" s="1" t="s">
        <v>18775</v>
      </c>
      <c r="R33" s="1" t="s">
        <v>13909</v>
      </c>
      <c r="S33" s="1" t="s">
        <v>31</v>
      </c>
      <c r="T33" s="1"/>
      <c r="U33" s="1"/>
      <c r="V33" s="1" t="s">
        <v>13929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13979</v>
      </c>
      <c r="F34" s="1" t="s">
        <v>15113</v>
      </c>
      <c r="G34" s="1" t="s">
        <v>16184</v>
      </c>
      <c r="H34" s="1" t="s">
        <v>17262</v>
      </c>
      <c r="I34" s="1" t="s">
        <v>9871</v>
      </c>
      <c r="J34" s="1"/>
      <c r="K34" s="1" t="s">
        <v>18347</v>
      </c>
      <c r="L34" s="1" t="s">
        <v>32</v>
      </c>
      <c r="M34" s="1" t="s">
        <v>11256</v>
      </c>
      <c r="N34" s="1" t="s">
        <v>12895</v>
      </c>
      <c r="O34" s="1" t="s">
        <v>32</v>
      </c>
      <c r="P34" s="1" t="s">
        <v>18352</v>
      </c>
      <c r="Q34" s="1" t="s">
        <v>18776</v>
      </c>
      <c r="R34" s="1" t="s">
        <v>13909</v>
      </c>
      <c r="S34" s="1" t="s">
        <v>32</v>
      </c>
      <c r="T34" s="1"/>
      <c r="U34" s="1"/>
      <c r="V34" s="1" t="s">
        <v>13929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13980</v>
      </c>
      <c r="F35" s="1" t="s">
        <v>13980</v>
      </c>
      <c r="G35" s="1" t="s">
        <v>16185</v>
      </c>
      <c r="H35" s="1" t="s">
        <v>17263</v>
      </c>
      <c r="I35" s="1" t="s">
        <v>9872</v>
      </c>
      <c r="J35" s="1"/>
      <c r="K35" s="1" t="s">
        <v>18347</v>
      </c>
      <c r="L35" s="1" t="s">
        <v>33</v>
      </c>
      <c r="M35" s="1" t="s">
        <v>11257</v>
      </c>
      <c r="N35" s="1" t="s">
        <v>12895</v>
      </c>
      <c r="O35" s="1" t="s">
        <v>33</v>
      </c>
      <c r="P35" s="1" t="s">
        <v>18352</v>
      </c>
      <c r="Q35" s="1" t="s">
        <v>18777</v>
      </c>
      <c r="R35" s="1" t="s">
        <v>13909</v>
      </c>
      <c r="S35" s="1" t="s">
        <v>33</v>
      </c>
      <c r="T35" s="1"/>
      <c r="U35" s="1"/>
      <c r="V35" s="1" t="s">
        <v>13929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13981</v>
      </c>
      <c r="F36" s="1" t="s">
        <v>15114</v>
      </c>
      <c r="G36" s="1" t="s">
        <v>16186</v>
      </c>
      <c r="H36" s="1" t="s">
        <v>17264</v>
      </c>
      <c r="I36" s="1" t="s">
        <v>9873</v>
      </c>
      <c r="J36" s="1"/>
      <c r="K36" s="1" t="s">
        <v>18347</v>
      </c>
      <c r="L36" s="1" t="s">
        <v>34</v>
      </c>
      <c r="M36" s="1" t="s">
        <v>11258</v>
      </c>
      <c r="N36" s="1" t="s">
        <v>12895</v>
      </c>
      <c r="O36" s="1" t="s">
        <v>34</v>
      </c>
      <c r="P36" s="1" t="s">
        <v>18353</v>
      </c>
      <c r="Q36" s="1" t="s">
        <v>18353</v>
      </c>
      <c r="R36" s="1" t="s">
        <v>13909</v>
      </c>
      <c r="S36" s="1" t="s">
        <v>34</v>
      </c>
      <c r="T36" s="1"/>
      <c r="U36" s="1" t="s">
        <v>19826</v>
      </c>
      <c r="V36" s="1" t="s">
        <v>13929</v>
      </c>
      <c r="W36" s="1" t="s">
        <v>34</v>
      </c>
      <c r="X36" s="1"/>
      <c r="Y36" t="s">
        <v>20125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13982</v>
      </c>
      <c r="F37" s="1" t="s">
        <v>15115</v>
      </c>
      <c r="G37" s="1" t="s">
        <v>16187</v>
      </c>
      <c r="H37" s="1" t="s">
        <v>17265</v>
      </c>
      <c r="I37" s="1" t="s">
        <v>9874</v>
      </c>
      <c r="J37" s="1"/>
      <c r="K37" s="1" t="s">
        <v>18347</v>
      </c>
      <c r="L37" s="1" t="s">
        <v>35</v>
      </c>
      <c r="M37" s="1" t="s">
        <v>11259</v>
      </c>
      <c r="N37" s="1" t="s">
        <v>12895</v>
      </c>
      <c r="O37" s="1" t="s">
        <v>35</v>
      </c>
      <c r="P37" s="1" t="s">
        <v>18354</v>
      </c>
      <c r="Q37" s="1" t="s">
        <v>18778</v>
      </c>
      <c r="R37" s="1" t="s">
        <v>13909</v>
      </c>
      <c r="S37" s="1" t="s">
        <v>35</v>
      </c>
      <c r="T37" s="1" t="s">
        <v>19616</v>
      </c>
      <c r="U37" s="1"/>
      <c r="V37" s="1" t="s">
        <v>13929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6656</v>
      </c>
      <c r="H38" s="1" t="s">
        <v>8244</v>
      </c>
      <c r="I38" s="1" t="s">
        <v>9875</v>
      </c>
      <c r="J38" s="1"/>
      <c r="K38" s="1" t="s">
        <v>18347</v>
      </c>
      <c r="L38" s="1" t="s">
        <v>36</v>
      </c>
      <c r="M38" s="1" t="s">
        <v>11260</v>
      </c>
      <c r="N38" s="1" t="s">
        <v>12895</v>
      </c>
      <c r="O38" s="1" t="s">
        <v>36</v>
      </c>
      <c r="P38" s="1" t="s">
        <v>18354</v>
      </c>
      <c r="Q38" s="1" t="s">
        <v>18779</v>
      </c>
      <c r="R38" s="1" t="s">
        <v>13909</v>
      </c>
      <c r="S38" s="1" t="s">
        <v>36</v>
      </c>
      <c r="T38" s="1"/>
      <c r="U38" s="1"/>
      <c r="V38" s="1" t="s">
        <v>13929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13983</v>
      </c>
      <c r="F39" s="1" t="s">
        <v>15116</v>
      </c>
      <c r="G39" s="1" t="s">
        <v>16188</v>
      </c>
      <c r="H39" s="1" t="s">
        <v>17266</v>
      </c>
      <c r="I39" s="1" t="s">
        <v>9876</v>
      </c>
      <c r="J39" s="1"/>
      <c r="K39" s="1" t="s">
        <v>18347</v>
      </c>
      <c r="L39" s="1" t="s">
        <v>37</v>
      </c>
      <c r="M39" s="1" t="s">
        <v>11261</v>
      </c>
      <c r="N39" s="1" t="s">
        <v>12895</v>
      </c>
      <c r="O39" s="1" t="s">
        <v>37</v>
      </c>
      <c r="P39" s="1" t="s">
        <v>18354</v>
      </c>
      <c r="Q39" s="1" t="s">
        <v>18780</v>
      </c>
      <c r="R39" s="1" t="s">
        <v>13909</v>
      </c>
      <c r="S39" s="1" t="s">
        <v>37</v>
      </c>
      <c r="T39" s="1"/>
      <c r="U39" s="1"/>
      <c r="V39" s="1" t="s">
        <v>13929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13984</v>
      </c>
      <c r="F40" s="1" t="s">
        <v>15117</v>
      </c>
      <c r="G40" s="1" t="s">
        <v>16189</v>
      </c>
      <c r="H40" s="1" t="s">
        <v>17267</v>
      </c>
      <c r="I40" s="1" t="s">
        <v>9877</v>
      </c>
      <c r="J40" s="1"/>
      <c r="K40" s="1" t="s">
        <v>18347</v>
      </c>
      <c r="L40" s="1" t="s">
        <v>38</v>
      </c>
      <c r="M40" s="1" t="s">
        <v>11262</v>
      </c>
      <c r="N40" s="1" t="s">
        <v>12895</v>
      </c>
      <c r="O40" s="1" t="s">
        <v>38</v>
      </c>
      <c r="P40" s="1" t="s">
        <v>18355</v>
      </c>
      <c r="Q40" s="1" t="s">
        <v>18355</v>
      </c>
      <c r="R40" s="1" t="s">
        <v>13909</v>
      </c>
      <c r="S40" s="1" t="s">
        <v>38</v>
      </c>
      <c r="T40" s="1"/>
      <c r="U40" s="1" t="s">
        <v>19827</v>
      </c>
      <c r="V40" s="1" t="s">
        <v>13929</v>
      </c>
      <c r="W40" s="1" t="s">
        <v>38</v>
      </c>
      <c r="X40" s="1"/>
      <c r="Y40" t="s">
        <v>20126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13985</v>
      </c>
      <c r="F41" s="1" t="s">
        <v>15118</v>
      </c>
      <c r="G41" s="1" t="s">
        <v>16190</v>
      </c>
      <c r="H41" s="1" t="s">
        <v>17268</v>
      </c>
      <c r="I41" s="1" t="s">
        <v>9878</v>
      </c>
      <c r="J41" s="1"/>
      <c r="K41" s="1" t="s">
        <v>18347</v>
      </c>
      <c r="L41" s="1" t="s">
        <v>39</v>
      </c>
      <c r="M41" s="1" t="s">
        <v>11263</v>
      </c>
      <c r="N41" s="1" t="s">
        <v>12895</v>
      </c>
      <c r="O41" s="1" t="s">
        <v>39</v>
      </c>
      <c r="P41" s="1" t="s">
        <v>18355</v>
      </c>
      <c r="Q41" s="1" t="s">
        <v>18355</v>
      </c>
      <c r="R41" s="1" t="s">
        <v>13909</v>
      </c>
      <c r="S41" s="1" t="s">
        <v>39</v>
      </c>
      <c r="T41" s="1"/>
      <c r="U41" s="1"/>
      <c r="V41" s="1" t="s">
        <v>13929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13986</v>
      </c>
      <c r="F42" s="1" t="s">
        <v>15119</v>
      </c>
      <c r="G42" s="1" t="s">
        <v>13986</v>
      </c>
      <c r="H42" s="1" t="s">
        <v>17269</v>
      </c>
      <c r="I42" s="1" t="s">
        <v>9879</v>
      </c>
      <c r="J42" s="1"/>
      <c r="K42" s="1" t="s">
        <v>18347</v>
      </c>
      <c r="L42" s="1" t="s">
        <v>40</v>
      </c>
      <c r="M42" s="1" t="s">
        <v>11264</v>
      </c>
      <c r="N42" s="1" t="s">
        <v>12895</v>
      </c>
      <c r="O42" s="1" t="s">
        <v>40</v>
      </c>
      <c r="P42" s="1" t="s">
        <v>18355</v>
      </c>
      <c r="Q42" s="1" t="s">
        <v>18355</v>
      </c>
      <c r="R42" s="1" t="s">
        <v>13909</v>
      </c>
      <c r="S42" s="1" t="s">
        <v>40</v>
      </c>
      <c r="T42" s="1"/>
      <c r="U42" s="1"/>
      <c r="V42" s="1" t="s">
        <v>13929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6660</v>
      </c>
      <c r="H43" s="1" t="s">
        <v>8249</v>
      </c>
      <c r="I43" s="1" t="s">
        <v>9880</v>
      </c>
      <c r="J43" s="1"/>
      <c r="K43" s="1" t="s">
        <v>18347</v>
      </c>
      <c r="L43" s="1" t="s">
        <v>41</v>
      </c>
      <c r="M43" s="1" t="s">
        <v>11265</v>
      </c>
      <c r="N43" s="1" t="s">
        <v>12895</v>
      </c>
      <c r="O43" s="1" t="s">
        <v>41</v>
      </c>
      <c r="P43" s="1" t="s">
        <v>18356</v>
      </c>
      <c r="Q43" s="1" t="s">
        <v>18781</v>
      </c>
      <c r="R43" s="1" t="s">
        <v>13909</v>
      </c>
      <c r="S43" s="1" t="s">
        <v>41</v>
      </c>
      <c r="T43" s="1" t="s">
        <v>19617</v>
      </c>
      <c r="U43" s="1"/>
      <c r="V43" s="1" t="s">
        <v>13929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13987</v>
      </c>
      <c r="F44" s="1" t="s">
        <v>15120</v>
      </c>
      <c r="G44" s="1" t="s">
        <v>16191</v>
      </c>
      <c r="H44" s="1" t="s">
        <v>17270</v>
      </c>
      <c r="I44" s="1" t="s">
        <v>9881</v>
      </c>
      <c r="J44" s="1"/>
      <c r="K44" s="1" t="s">
        <v>18347</v>
      </c>
      <c r="L44" s="1" t="s">
        <v>42</v>
      </c>
      <c r="M44" s="1" t="s">
        <v>11266</v>
      </c>
      <c r="N44" s="1" t="s">
        <v>12895</v>
      </c>
      <c r="O44" s="1" t="s">
        <v>42</v>
      </c>
      <c r="P44" s="1" t="s">
        <v>18356</v>
      </c>
      <c r="Q44" s="1" t="s">
        <v>18782</v>
      </c>
      <c r="R44" s="1" t="s">
        <v>13909</v>
      </c>
      <c r="S44" s="1" t="s">
        <v>42</v>
      </c>
      <c r="T44" s="1"/>
      <c r="U44" s="1"/>
      <c r="V44" s="1" t="s">
        <v>13929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13988</v>
      </c>
      <c r="F45" s="1" t="s">
        <v>15121</v>
      </c>
      <c r="G45" s="1" t="s">
        <v>16192</v>
      </c>
      <c r="H45" s="1" t="s">
        <v>17271</v>
      </c>
      <c r="I45" s="1" t="s">
        <v>9882</v>
      </c>
      <c r="J45" s="1"/>
      <c r="K45" s="1" t="s">
        <v>18347</v>
      </c>
      <c r="L45" s="1" t="s">
        <v>43</v>
      </c>
      <c r="M45" s="1" t="s">
        <v>11267</v>
      </c>
      <c r="N45" s="1" t="s">
        <v>12895</v>
      </c>
      <c r="O45" s="1" t="s">
        <v>43</v>
      </c>
      <c r="P45" s="1" t="s">
        <v>18356</v>
      </c>
      <c r="Q45" s="1" t="s">
        <v>18783</v>
      </c>
      <c r="R45" s="1" t="s">
        <v>13909</v>
      </c>
      <c r="S45" s="1" t="s">
        <v>43</v>
      </c>
      <c r="T45" s="1"/>
      <c r="U45" s="1"/>
      <c r="V45" s="1" t="s">
        <v>13929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13989</v>
      </c>
      <c r="F46" s="1" t="s">
        <v>13989</v>
      </c>
      <c r="G46" s="1" t="s">
        <v>16193</v>
      </c>
      <c r="H46" s="1" t="s">
        <v>17272</v>
      </c>
      <c r="I46" s="1" t="s">
        <v>9883</v>
      </c>
      <c r="J46" s="1"/>
      <c r="K46" s="1" t="s">
        <v>18347</v>
      </c>
      <c r="L46" s="1" t="s">
        <v>44</v>
      </c>
      <c r="M46" s="1" t="s">
        <v>11268</v>
      </c>
      <c r="N46" s="1" t="s">
        <v>12895</v>
      </c>
      <c r="O46" s="1" t="s">
        <v>44</v>
      </c>
      <c r="P46" s="1" t="s">
        <v>18356</v>
      </c>
      <c r="Q46" s="1" t="s">
        <v>18784</v>
      </c>
      <c r="R46" s="1" t="s">
        <v>13909</v>
      </c>
      <c r="S46" s="1" t="s">
        <v>44</v>
      </c>
      <c r="T46" s="1"/>
      <c r="U46" s="1"/>
      <c r="V46" s="1" t="s">
        <v>13929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6664</v>
      </c>
      <c r="H47" s="1" t="s">
        <v>8253</v>
      </c>
      <c r="I47" s="1" t="s">
        <v>9884</v>
      </c>
      <c r="J47" s="1"/>
      <c r="K47" s="1" t="s">
        <v>18347</v>
      </c>
      <c r="L47" s="1" t="s">
        <v>45</v>
      </c>
      <c r="M47" s="1" t="s">
        <v>11269</v>
      </c>
      <c r="N47" s="1" t="s">
        <v>12895</v>
      </c>
      <c r="O47" s="1" t="s">
        <v>45</v>
      </c>
      <c r="P47" s="1" t="s">
        <v>18357</v>
      </c>
      <c r="Q47" s="1" t="s">
        <v>18357</v>
      </c>
      <c r="R47" s="1" t="s">
        <v>13909</v>
      </c>
      <c r="S47" s="1" t="s">
        <v>45</v>
      </c>
      <c r="T47" s="1"/>
      <c r="U47" s="1" t="s">
        <v>19828</v>
      </c>
      <c r="V47" s="1" t="s">
        <v>13929</v>
      </c>
      <c r="W47" s="1" t="s">
        <v>45</v>
      </c>
      <c r="X47" s="1"/>
      <c r="Y47" t="s">
        <v>20127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6665</v>
      </c>
      <c r="H48" s="1" t="s">
        <v>8249</v>
      </c>
      <c r="I48" s="1" t="s">
        <v>9885</v>
      </c>
      <c r="J48" s="1"/>
      <c r="K48" s="1" t="s">
        <v>18347</v>
      </c>
      <c r="L48" s="1" t="s">
        <v>46</v>
      </c>
      <c r="M48" s="1" t="s">
        <v>11270</v>
      </c>
      <c r="N48" s="1" t="s">
        <v>12895</v>
      </c>
      <c r="O48" s="1" t="s">
        <v>46</v>
      </c>
      <c r="P48" s="1" t="s">
        <v>18357</v>
      </c>
      <c r="Q48" s="1" t="s">
        <v>18357</v>
      </c>
      <c r="R48" s="1" t="s">
        <v>13909</v>
      </c>
      <c r="S48" s="1" t="s">
        <v>46</v>
      </c>
      <c r="T48" s="1"/>
      <c r="U48" s="1"/>
      <c r="V48" s="1" t="s">
        <v>13929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13990</v>
      </c>
      <c r="F49" s="1" t="s">
        <v>15122</v>
      </c>
      <c r="G49" s="1" t="s">
        <v>16194</v>
      </c>
      <c r="H49" s="1" t="s">
        <v>17273</v>
      </c>
      <c r="I49" s="1" t="s">
        <v>9886</v>
      </c>
      <c r="J49" s="1"/>
      <c r="K49" s="1" t="s">
        <v>18347</v>
      </c>
      <c r="L49" s="1" t="s">
        <v>47</v>
      </c>
      <c r="M49" s="1" t="s">
        <v>11271</v>
      </c>
      <c r="N49" s="1" t="s">
        <v>12895</v>
      </c>
      <c r="O49" s="1" t="s">
        <v>47</v>
      </c>
      <c r="P49" s="1" t="s">
        <v>18357</v>
      </c>
      <c r="Q49" s="1" t="s">
        <v>18357</v>
      </c>
      <c r="R49" s="1" t="s">
        <v>13909</v>
      </c>
      <c r="S49" s="1" t="s">
        <v>47</v>
      </c>
      <c r="T49" s="1"/>
      <c r="U49" s="1"/>
      <c r="V49" s="1" t="s">
        <v>13929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13991</v>
      </c>
      <c r="F50" s="1" t="s">
        <v>15123</v>
      </c>
      <c r="G50" s="1" t="s">
        <v>16195</v>
      </c>
      <c r="H50" s="1" t="s">
        <v>17274</v>
      </c>
      <c r="I50" s="1" t="s">
        <v>9887</v>
      </c>
      <c r="J50" s="1"/>
      <c r="K50" s="1" t="s">
        <v>18347</v>
      </c>
      <c r="L50" s="1" t="s">
        <v>48</v>
      </c>
      <c r="M50" s="1" t="s">
        <v>11272</v>
      </c>
      <c r="N50" s="1" t="s">
        <v>12895</v>
      </c>
      <c r="O50" s="1" t="s">
        <v>48</v>
      </c>
      <c r="P50" s="1" t="s">
        <v>18358</v>
      </c>
      <c r="Q50" s="1" t="s">
        <v>18785</v>
      </c>
      <c r="R50" s="1" t="s">
        <v>13909</v>
      </c>
      <c r="S50" s="1" t="s">
        <v>48</v>
      </c>
      <c r="T50" s="1" t="s">
        <v>19618</v>
      </c>
      <c r="U50" s="1"/>
      <c r="V50" s="1" t="s">
        <v>13929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6668</v>
      </c>
      <c r="H51" s="1" t="s">
        <v>8256</v>
      </c>
      <c r="I51" s="1" t="s">
        <v>9888</v>
      </c>
      <c r="J51" s="1"/>
      <c r="K51" s="1" t="s">
        <v>18347</v>
      </c>
      <c r="L51" s="1" t="s">
        <v>49</v>
      </c>
      <c r="M51" s="1" t="s">
        <v>11273</v>
      </c>
      <c r="N51" s="1" t="s">
        <v>12895</v>
      </c>
      <c r="O51" s="1" t="s">
        <v>49</v>
      </c>
      <c r="P51" s="1" t="s">
        <v>18358</v>
      </c>
      <c r="Q51" s="1" t="s">
        <v>18786</v>
      </c>
      <c r="R51" s="1" t="s">
        <v>13909</v>
      </c>
      <c r="S51" s="1" t="s">
        <v>49</v>
      </c>
      <c r="T51" s="1"/>
      <c r="U51" s="1"/>
      <c r="V51" s="1" t="s">
        <v>13929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13992</v>
      </c>
      <c r="F52" s="1" t="s">
        <v>15124</v>
      </c>
      <c r="G52" s="1" t="s">
        <v>16196</v>
      </c>
      <c r="H52" s="1" t="s">
        <v>17275</v>
      </c>
      <c r="I52" s="1" t="s">
        <v>9889</v>
      </c>
      <c r="J52" s="1"/>
      <c r="K52" s="1" t="s">
        <v>18347</v>
      </c>
      <c r="L52" s="1" t="s">
        <v>50</v>
      </c>
      <c r="M52" s="1" t="s">
        <v>11274</v>
      </c>
      <c r="N52" s="1" t="s">
        <v>12895</v>
      </c>
      <c r="O52" s="1" t="s">
        <v>50</v>
      </c>
      <c r="P52" s="1" t="s">
        <v>18358</v>
      </c>
      <c r="Q52" s="1" t="s">
        <v>18787</v>
      </c>
      <c r="R52" s="1" t="s">
        <v>13909</v>
      </c>
      <c r="S52" s="1" t="s">
        <v>50</v>
      </c>
      <c r="T52" s="1"/>
      <c r="U52" s="1"/>
      <c r="V52" s="1" t="s">
        <v>13929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13993</v>
      </c>
      <c r="F53" s="1" t="s">
        <v>13993</v>
      </c>
      <c r="G53" s="1" t="s">
        <v>16197</v>
      </c>
      <c r="H53" s="1" t="s">
        <v>17276</v>
      </c>
      <c r="I53" s="1" t="s">
        <v>9890</v>
      </c>
      <c r="J53" s="1"/>
      <c r="K53" s="1" t="s">
        <v>18347</v>
      </c>
      <c r="L53" s="1" t="s">
        <v>51</v>
      </c>
      <c r="M53" s="1" t="s">
        <v>11275</v>
      </c>
      <c r="N53" s="1" t="s">
        <v>12895</v>
      </c>
      <c r="O53" s="1" t="s">
        <v>51</v>
      </c>
      <c r="P53" s="1" t="s">
        <v>18358</v>
      </c>
      <c r="Q53" s="1" t="s">
        <v>18788</v>
      </c>
      <c r="R53" s="1" t="s">
        <v>13909</v>
      </c>
      <c r="S53" s="1" t="s">
        <v>51</v>
      </c>
      <c r="T53" s="1"/>
      <c r="U53" s="1"/>
      <c r="V53" s="1" t="s">
        <v>13929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13994</v>
      </c>
      <c r="F54" s="1" t="s">
        <v>15125</v>
      </c>
      <c r="G54" s="1" t="s">
        <v>16198</v>
      </c>
      <c r="H54" s="1" t="s">
        <v>17277</v>
      </c>
      <c r="I54" s="1" t="s">
        <v>9891</v>
      </c>
      <c r="J54" s="1"/>
      <c r="K54" s="1" t="s">
        <v>18347</v>
      </c>
      <c r="L54" s="1" t="s">
        <v>52</v>
      </c>
      <c r="M54" s="1" t="s">
        <v>11276</v>
      </c>
      <c r="N54" s="1" t="s">
        <v>12895</v>
      </c>
      <c r="O54" s="1" t="s">
        <v>52</v>
      </c>
      <c r="P54" s="1" t="s">
        <v>18358</v>
      </c>
      <c r="Q54" s="1" t="s">
        <v>18789</v>
      </c>
      <c r="R54" s="1" t="s">
        <v>13909</v>
      </c>
      <c r="S54" s="1" t="s">
        <v>52</v>
      </c>
      <c r="T54" s="1"/>
      <c r="U54" s="1"/>
      <c r="V54" s="1" t="s">
        <v>13929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6672</v>
      </c>
      <c r="H55" s="1" t="s">
        <v>8259</v>
      </c>
      <c r="I55" s="1" t="s">
        <v>9892</v>
      </c>
      <c r="J55" s="1"/>
      <c r="K55" s="1" t="s">
        <v>18347</v>
      </c>
      <c r="L55" s="1" t="s">
        <v>53</v>
      </c>
      <c r="M55" s="1" t="s">
        <v>11277</v>
      </c>
      <c r="N55" s="1" t="s">
        <v>12895</v>
      </c>
      <c r="O55" s="1" t="s">
        <v>53</v>
      </c>
      <c r="P55" s="1" t="s">
        <v>18358</v>
      </c>
      <c r="Q55" s="1" t="s">
        <v>18790</v>
      </c>
      <c r="R55" s="1" t="s">
        <v>13909</v>
      </c>
      <c r="S55" s="1" t="s">
        <v>53</v>
      </c>
      <c r="T55" s="1"/>
      <c r="U55" s="1"/>
      <c r="V55" s="1" t="s">
        <v>13929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13995</v>
      </c>
      <c r="F56" s="1" t="s">
        <v>15126</v>
      </c>
      <c r="G56" s="1" t="s">
        <v>13995</v>
      </c>
      <c r="H56" s="1" t="s">
        <v>17278</v>
      </c>
      <c r="I56" s="1" t="s">
        <v>9893</v>
      </c>
      <c r="J56" s="1"/>
      <c r="K56" s="1" t="s">
        <v>18347</v>
      </c>
      <c r="L56" s="1" t="s">
        <v>54</v>
      </c>
      <c r="M56" s="1" t="s">
        <v>11278</v>
      </c>
      <c r="N56" s="1" t="s">
        <v>12895</v>
      </c>
      <c r="O56" s="1" t="s">
        <v>54</v>
      </c>
      <c r="P56" s="1" t="s">
        <v>18359</v>
      </c>
      <c r="Q56" s="1" t="s">
        <v>18359</v>
      </c>
      <c r="R56" s="1" t="s">
        <v>13909</v>
      </c>
      <c r="S56" s="1" t="s">
        <v>54</v>
      </c>
      <c r="T56" s="1"/>
      <c r="U56" s="1" t="s">
        <v>19829</v>
      </c>
      <c r="V56" s="1" t="s">
        <v>13929</v>
      </c>
      <c r="W56" s="1" t="s">
        <v>54</v>
      </c>
      <c r="X56" s="1" t="s">
        <v>20034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13996</v>
      </c>
      <c r="F57" s="1" t="s">
        <v>15127</v>
      </c>
      <c r="G57" s="1" t="s">
        <v>16199</v>
      </c>
      <c r="H57" s="1" t="s">
        <v>17279</v>
      </c>
      <c r="I57" s="1" t="s">
        <v>9894</v>
      </c>
      <c r="J57" s="1"/>
      <c r="K57" s="1" t="s">
        <v>18347</v>
      </c>
      <c r="L57" s="1" t="s">
        <v>55</v>
      </c>
      <c r="M57" s="1" t="s">
        <v>11279</v>
      </c>
      <c r="N57" s="1" t="s">
        <v>12895</v>
      </c>
      <c r="O57" s="1" t="s">
        <v>55</v>
      </c>
      <c r="P57" s="1" t="s">
        <v>18359</v>
      </c>
      <c r="Q57" s="1" t="s">
        <v>18359</v>
      </c>
      <c r="R57" s="1" t="s">
        <v>13909</v>
      </c>
      <c r="S57" s="1" t="s">
        <v>55</v>
      </c>
      <c r="T57" s="1"/>
      <c r="U57" s="1"/>
      <c r="V57" s="1" t="s">
        <v>13929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13997</v>
      </c>
      <c r="F58" s="1" t="s">
        <v>15128</v>
      </c>
      <c r="G58" s="1" t="s">
        <v>16200</v>
      </c>
      <c r="H58" s="1" t="s">
        <v>17280</v>
      </c>
      <c r="I58" s="1" t="s">
        <v>9895</v>
      </c>
      <c r="J58" s="1"/>
      <c r="K58" s="1" t="s">
        <v>18347</v>
      </c>
      <c r="L58" s="1" t="s">
        <v>56</v>
      </c>
      <c r="M58" s="1" t="s">
        <v>11280</v>
      </c>
      <c r="N58" s="1" t="s">
        <v>12895</v>
      </c>
      <c r="O58" s="1" t="s">
        <v>56</v>
      </c>
      <c r="P58" s="1" t="s">
        <v>18359</v>
      </c>
      <c r="Q58" s="1" t="s">
        <v>18359</v>
      </c>
      <c r="R58" s="1" t="s">
        <v>13909</v>
      </c>
      <c r="S58" s="1" t="s">
        <v>56</v>
      </c>
      <c r="T58" s="1"/>
      <c r="U58" s="1"/>
      <c r="V58" s="1" t="s">
        <v>13929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13998</v>
      </c>
      <c r="F59" s="1" t="s">
        <v>15129</v>
      </c>
      <c r="G59" s="1" t="s">
        <v>16201</v>
      </c>
      <c r="H59" s="1" t="s">
        <v>17281</v>
      </c>
      <c r="I59" s="1" t="s">
        <v>9896</v>
      </c>
      <c r="J59" s="1"/>
      <c r="K59" s="1" t="s">
        <v>18347</v>
      </c>
      <c r="L59" s="1" t="s">
        <v>57</v>
      </c>
      <c r="M59" s="1" t="s">
        <v>11281</v>
      </c>
      <c r="N59" s="1" t="s">
        <v>12895</v>
      </c>
      <c r="O59" s="1" t="s">
        <v>57</v>
      </c>
      <c r="P59" s="1" t="s">
        <v>18359</v>
      </c>
      <c r="Q59" s="1" t="s">
        <v>18359</v>
      </c>
      <c r="R59" s="1" t="s">
        <v>13909</v>
      </c>
      <c r="S59" s="1" t="s">
        <v>57</v>
      </c>
      <c r="T59" s="1"/>
      <c r="U59" s="1"/>
      <c r="V59" s="1" t="s">
        <v>13929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13999</v>
      </c>
      <c r="F60" s="1" t="s">
        <v>15130</v>
      </c>
      <c r="G60" s="1" t="s">
        <v>16202</v>
      </c>
      <c r="H60" s="1" t="s">
        <v>17282</v>
      </c>
      <c r="I60" s="1" t="s">
        <v>9847</v>
      </c>
      <c r="J60" s="1"/>
      <c r="K60" s="1" t="s">
        <v>18347</v>
      </c>
      <c r="L60" s="1" t="s">
        <v>58</v>
      </c>
      <c r="M60" s="1" t="s">
        <v>11282</v>
      </c>
      <c r="N60" s="1" t="s">
        <v>12895</v>
      </c>
      <c r="O60" s="1" t="s">
        <v>58</v>
      </c>
      <c r="P60" s="1" t="s">
        <v>18359</v>
      </c>
      <c r="Q60" s="1" t="s">
        <v>18359</v>
      </c>
      <c r="R60" s="1" t="s">
        <v>13909</v>
      </c>
      <c r="S60" s="1" t="s">
        <v>58</v>
      </c>
      <c r="T60" s="1"/>
      <c r="U60" s="1"/>
      <c r="V60" s="1" t="s">
        <v>13929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14000</v>
      </c>
      <c r="F61" s="1" t="s">
        <v>15131</v>
      </c>
      <c r="G61" s="1" t="s">
        <v>16203</v>
      </c>
      <c r="H61" s="1" t="s">
        <v>17283</v>
      </c>
      <c r="I61" s="1" t="s">
        <v>9897</v>
      </c>
      <c r="J61" s="1"/>
      <c r="K61" s="1" t="s">
        <v>18347</v>
      </c>
      <c r="L61" s="1" t="s">
        <v>59</v>
      </c>
      <c r="M61" s="1" t="s">
        <v>11283</v>
      </c>
      <c r="N61" s="1" t="s">
        <v>12895</v>
      </c>
      <c r="O61" s="1" t="s">
        <v>59</v>
      </c>
      <c r="P61" s="1" t="s">
        <v>18359</v>
      </c>
      <c r="Q61" s="1" t="s">
        <v>18359</v>
      </c>
      <c r="R61" s="1" t="s">
        <v>13909</v>
      </c>
      <c r="S61" s="1" t="s">
        <v>59</v>
      </c>
      <c r="T61" s="1"/>
      <c r="U61" s="1"/>
      <c r="V61" s="1" t="s">
        <v>13929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14001</v>
      </c>
      <c r="F62" s="1" t="s">
        <v>15132</v>
      </c>
      <c r="G62" s="1" t="s">
        <v>16204</v>
      </c>
      <c r="H62" s="1" t="s">
        <v>17284</v>
      </c>
      <c r="I62" s="1" t="s">
        <v>9898</v>
      </c>
      <c r="J62" s="1"/>
      <c r="K62" s="1" t="s">
        <v>18347</v>
      </c>
      <c r="L62" s="1" t="s">
        <v>60</v>
      </c>
      <c r="M62" s="1" t="s">
        <v>11284</v>
      </c>
      <c r="N62" s="1" t="s">
        <v>12895</v>
      </c>
      <c r="O62" s="1" t="s">
        <v>60</v>
      </c>
      <c r="P62" s="1" t="s">
        <v>18359</v>
      </c>
      <c r="Q62" s="1" t="s">
        <v>18359</v>
      </c>
      <c r="R62" s="1" t="s">
        <v>13909</v>
      </c>
      <c r="S62" s="1" t="s">
        <v>60</v>
      </c>
      <c r="T62" s="1"/>
      <c r="U62" s="1"/>
      <c r="V62" s="1" t="s">
        <v>13929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14002</v>
      </c>
      <c r="F63" s="1" t="s">
        <v>15133</v>
      </c>
      <c r="G63" s="1" t="s">
        <v>16205</v>
      </c>
      <c r="H63" s="1" t="s">
        <v>17285</v>
      </c>
      <c r="I63" s="1" t="s">
        <v>9899</v>
      </c>
      <c r="J63" s="1"/>
      <c r="K63" s="1" t="s">
        <v>18347</v>
      </c>
      <c r="L63" s="1" t="s">
        <v>61</v>
      </c>
      <c r="M63" s="1" t="s">
        <v>11285</v>
      </c>
      <c r="N63" s="1" t="s">
        <v>12895</v>
      </c>
      <c r="O63" s="1" t="s">
        <v>61</v>
      </c>
      <c r="P63" s="1" t="s">
        <v>18359</v>
      </c>
      <c r="Q63" s="1" t="s">
        <v>18359</v>
      </c>
      <c r="R63" s="1" t="s">
        <v>13909</v>
      </c>
      <c r="S63" s="1" t="s">
        <v>61</v>
      </c>
      <c r="T63" s="1"/>
      <c r="U63" s="1"/>
      <c r="V63" s="1" t="s">
        <v>13929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14003</v>
      </c>
      <c r="F64" s="1" t="s">
        <v>15134</v>
      </c>
      <c r="G64" s="1" t="s">
        <v>16206</v>
      </c>
      <c r="H64" s="1" t="s">
        <v>17286</v>
      </c>
      <c r="I64" s="1" t="s">
        <v>9900</v>
      </c>
      <c r="J64" s="1"/>
      <c r="K64" s="1" t="s">
        <v>18347</v>
      </c>
      <c r="L64" s="1" t="s">
        <v>62</v>
      </c>
      <c r="M64" s="1" t="s">
        <v>11286</v>
      </c>
      <c r="N64" s="1" t="s">
        <v>12895</v>
      </c>
      <c r="O64" s="1" t="s">
        <v>62</v>
      </c>
      <c r="P64" s="1" t="s">
        <v>18359</v>
      </c>
      <c r="Q64" s="1" t="s">
        <v>18359</v>
      </c>
      <c r="R64" s="1" t="s">
        <v>13909</v>
      </c>
      <c r="S64" s="1" t="s">
        <v>62</v>
      </c>
      <c r="T64" s="1"/>
      <c r="U64" s="1"/>
      <c r="V64" s="1" t="s">
        <v>13929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14004</v>
      </c>
      <c r="F65" s="1" t="s">
        <v>15135</v>
      </c>
      <c r="G65" s="1" t="s">
        <v>16207</v>
      </c>
      <c r="H65" s="1" t="s">
        <v>17287</v>
      </c>
      <c r="I65" s="1" t="s">
        <v>9901</v>
      </c>
      <c r="J65" s="1"/>
      <c r="K65" s="1" t="s">
        <v>18347</v>
      </c>
      <c r="L65" s="1" t="s">
        <v>63</v>
      </c>
      <c r="M65" s="1" t="s">
        <v>11287</v>
      </c>
      <c r="N65" s="1" t="s">
        <v>12895</v>
      </c>
      <c r="O65" s="1" t="s">
        <v>63</v>
      </c>
      <c r="P65" s="1" t="s">
        <v>18359</v>
      </c>
      <c r="Q65" s="1" t="s">
        <v>18359</v>
      </c>
      <c r="R65" s="1" t="s">
        <v>13909</v>
      </c>
      <c r="S65" s="1" t="s">
        <v>63</v>
      </c>
      <c r="T65" s="1"/>
      <c r="U65" s="1"/>
      <c r="V65" s="1" t="s">
        <v>13929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14005</v>
      </c>
      <c r="F66" s="1" t="s">
        <v>15136</v>
      </c>
      <c r="G66" s="1" t="s">
        <v>16208</v>
      </c>
      <c r="H66" s="1" t="s">
        <v>17288</v>
      </c>
      <c r="I66" s="1" t="s">
        <v>9902</v>
      </c>
      <c r="J66" s="1"/>
      <c r="K66" s="1" t="s">
        <v>18347</v>
      </c>
      <c r="L66" s="1" t="s">
        <v>64</v>
      </c>
      <c r="M66" s="1" t="s">
        <v>11288</v>
      </c>
      <c r="N66" s="1" t="s">
        <v>12895</v>
      </c>
      <c r="O66" s="1" t="s">
        <v>64</v>
      </c>
      <c r="P66" s="1" t="s">
        <v>18359</v>
      </c>
      <c r="Q66" s="1" t="s">
        <v>18359</v>
      </c>
      <c r="R66" s="1" t="s">
        <v>13909</v>
      </c>
      <c r="S66" s="1" t="s">
        <v>64</v>
      </c>
      <c r="T66" s="1"/>
      <c r="U66" s="1"/>
      <c r="V66" s="1" t="s">
        <v>13929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6683</v>
      </c>
      <c r="H67" s="1" t="s">
        <v>8271</v>
      </c>
      <c r="I67" s="1" t="s">
        <v>9903</v>
      </c>
      <c r="J67" s="1"/>
      <c r="K67" s="1" t="s">
        <v>18347</v>
      </c>
      <c r="L67" s="1" t="s">
        <v>65</v>
      </c>
      <c r="M67" s="1" t="s">
        <v>11289</v>
      </c>
      <c r="N67" s="1" t="s">
        <v>12895</v>
      </c>
      <c r="O67" s="1" t="s">
        <v>65</v>
      </c>
      <c r="P67" s="1" t="s">
        <v>18359</v>
      </c>
      <c r="Q67" s="1" t="s">
        <v>18359</v>
      </c>
      <c r="R67" s="1" t="s">
        <v>13909</v>
      </c>
      <c r="S67" s="1" t="s">
        <v>65</v>
      </c>
      <c r="T67" s="1"/>
      <c r="U67" s="1"/>
      <c r="V67" s="1" t="s">
        <v>13929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14006</v>
      </c>
      <c r="F68" s="1" t="s">
        <v>15137</v>
      </c>
      <c r="G68" s="1" t="s">
        <v>16209</v>
      </c>
      <c r="H68" s="1" t="s">
        <v>17289</v>
      </c>
      <c r="I68" s="1" t="s">
        <v>9904</v>
      </c>
      <c r="J68" s="1"/>
      <c r="K68" s="1" t="s">
        <v>18347</v>
      </c>
      <c r="L68" s="1" t="s">
        <v>66</v>
      </c>
      <c r="M68" s="1" t="s">
        <v>11290</v>
      </c>
      <c r="N68" s="1" t="s">
        <v>12895</v>
      </c>
      <c r="O68" s="1" t="s">
        <v>66</v>
      </c>
      <c r="P68" s="1" t="s">
        <v>18360</v>
      </c>
      <c r="Q68" s="1" t="s">
        <v>18791</v>
      </c>
      <c r="R68" s="1" t="s">
        <v>13909</v>
      </c>
      <c r="S68" s="1" t="s">
        <v>66</v>
      </c>
      <c r="T68" s="1" t="s">
        <v>19619</v>
      </c>
      <c r="U68" s="1"/>
      <c r="V68" s="1" t="s">
        <v>13929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3454</v>
      </c>
      <c r="G69" s="1" t="s">
        <v>6685</v>
      </c>
      <c r="H69" s="1" t="s">
        <v>8273</v>
      </c>
      <c r="I69" s="1" t="s">
        <v>9905</v>
      </c>
      <c r="J69" s="1"/>
      <c r="K69" s="1" t="s">
        <v>18347</v>
      </c>
      <c r="L69" s="1" t="s">
        <v>67</v>
      </c>
      <c r="M69" s="1" t="s">
        <v>11291</v>
      </c>
      <c r="N69" s="1" t="s">
        <v>12895</v>
      </c>
      <c r="O69" s="1" t="s">
        <v>67</v>
      </c>
      <c r="P69" s="1" t="s">
        <v>18360</v>
      </c>
      <c r="Q69" s="1" t="s">
        <v>18792</v>
      </c>
      <c r="R69" s="1" t="s">
        <v>13909</v>
      </c>
      <c r="S69" s="1" t="s">
        <v>67</v>
      </c>
      <c r="T69" s="1"/>
      <c r="U69" s="1"/>
      <c r="V69" s="1" t="s">
        <v>13929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14007</v>
      </c>
      <c r="F70" s="1" t="s">
        <v>15138</v>
      </c>
      <c r="G70" s="1" t="s">
        <v>16210</v>
      </c>
      <c r="H70" s="1" t="s">
        <v>17290</v>
      </c>
      <c r="I70" s="1" t="s">
        <v>9906</v>
      </c>
      <c r="J70" s="1"/>
      <c r="K70" s="1" t="s">
        <v>18347</v>
      </c>
      <c r="L70" s="1" t="s">
        <v>68</v>
      </c>
      <c r="M70" s="1" t="s">
        <v>11292</v>
      </c>
      <c r="N70" s="1" t="s">
        <v>12895</v>
      </c>
      <c r="O70" s="1" t="s">
        <v>68</v>
      </c>
      <c r="P70" s="1" t="s">
        <v>18361</v>
      </c>
      <c r="Q70" s="1" t="s">
        <v>18361</v>
      </c>
      <c r="R70" s="1" t="s">
        <v>13909</v>
      </c>
      <c r="S70" s="1" t="s">
        <v>68</v>
      </c>
      <c r="T70" s="1"/>
      <c r="U70" s="1" t="s">
        <v>19830</v>
      </c>
      <c r="V70" s="1" t="s">
        <v>13929</v>
      </c>
      <c r="W70" s="1" t="s">
        <v>68</v>
      </c>
      <c r="X70" s="1"/>
      <c r="Y70" t="s">
        <v>20128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14008</v>
      </c>
      <c r="F71" s="1" t="s">
        <v>15139</v>
      </c>
      <c r="G71" s="1" t="s">
        <v>14008</v>
      </c>
      <c r="H71" s="1" t="s">
        <v>17291</v>
      </c>
      <c r="I71" s="1" t="s">
        <v>9907</v>
      </c>
      <c r="J71" s="1"/>
      <c r="K71" s="1" t="s">
        <v>18347</v>
      </c>
      <c r="L71" s="1" t="s">
        <v>69</v>
      </c>
      <c r="M71" s="1" t="s">
        <v>11293</v>
      </c>
      <c r="N71" s="1" t="s">
        <v>12895</v>
      </c>
      <c r="O71" s="1" t="s">
        <v>69</v>
      </c>
      <c r="P71" s="1" t="s">
        <v>18361</v>
      </c>
      <c r="Q71" s="1" t="s">
        <v>18361</v>
      </c>
      <c r="R71" s="1" t="s">
        <v>13909</v>
      </c>
      <c r="S71" s="1" t="s">
        <v>69</v>
      </c>
      <c r="T71" s="1"/>
      <c r="U71" s="1"/>
      <c r="V71" s="1" t="s">
        <v>13929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3457</v>
      </c>
      <c r="H72" s="1" t="s">
        <v>8276</v>
      </c>
      <c r="I72" s="1" t="s">
        <v>9908</v>
      </c>
      <c r="J72" s="1"/>
      <c r="K72" s="1" t="s">
        <v>18347</v>
      </c>
      <c r="L72" s="1" t="s">
        <v>70</v>
      </c>
      <c r="M72" s="1" t="s">
        <v>11294</v>
      </c>
      <c r="N72" s="1" t="s">
        <v>12895</v>
      </c>
      <c r="O72" s="1" t="s">
        <v>70</v>
      </c>
      <c r="P72" s="1" t="s">
        <v>18361</v>
      </c>
      <c r="Q72" s="1" t="s">
        <v>18361</v>
      </c>
      <c r="R72" s="1" t="s">
        <v>13909</v>
      </c>
      <c r="S72" s="1" t="s">
        <v>70</v>
      </c>
      <c r="T72" s="1"/>
      <c r="U72" s="1"/>
      <c r="V72" s="1" t="s">
        <v>13929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14009</v>
      </c>
      <c r="F73" s="1" t="s">
        <v>15140</v>
      </c>
      <c r="G73" s="1" t="s">
        <v>16211</v>
      </c>
      <c r="H73" s="1" t="s">
        <v>17292</v>
      </c>
      <c r="I73" s="1" t="s">
        <v>9909</v>
      </c>
      <c r="J73" s="1"/>
      <c r="K73" s="1" t="s">
        <v>18347</v>
      </c>
      <c r="L73" s="1" t="s">
        <v>71</v>
      </c>
      <c r="M73" s="1" t="s">
        <v>11295</v>
      </c>
      <c r="N73" s="1" t="s">
        <v>12895</v>
      </c>
      <c r="O73" s="1" t="s">
        <v>71</v>
      </c>
      <c r="P73" s="1" t="s">
        <v>18362</v>
      </c>
      <c r="Q73" s="1" t="s">
        <v>18793</v>
      </c>
      <c r="R73" s="1" t="s">
        <v>13909</v>
      </c>
      <c r="S73" s="1" t="s">
        <v>71</v>
      </c>
      <c r="T73" s="1" t="s">
        <v>19620</v>
      </c>
      <c r="U73" s="1"/>
      <c r="V73" s="1" t="s">
        <v>13929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6688</v>
      </c>
      <c r="H74" s="1" t="s">
        <v>8278</v>
      </c>
      <c r="I74" s="1" t="s">
        <v>9910</v>
      </c>
      <c r="J74" s="1"/>
      <c r="K74" s="1" t="s">
        <v>18347</v>
      </c>
      <c r="L74" s="1" t="s">
        <v>72</v>
      </c>
      <c r="M74" s="1" t="s">
        <v>11296</v>
      </c>
      <c r="N74" s="1" t="s">
        <v>12895</v>
      </c>
      <c r="O74" s="1" t="s">
        <v>72</v>
      </c>
      <c r="P74" s="1" t="s">
        <v>18362</v>
      </c>
      <c r="Q74" s="1" t="s">
        <v>18794</v>
      </c>
      <c r="R74" s="1" t="s">
        <v>13909</v>
      </c>
      <c r="S74" s="1" t="s">
        <v>72</v>
      </c>
      <c r="T74" s="1"/>
      <c r="U74" s="1"/>
      <c r="V74" s="1" t="s">
        <v>13929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14010</v>
      </c>
      <c r="F75" s="1" t="s">
        <v>15141</v>
      </c>
      <c r="G75" s="1" t="s">
        <v>16212</v>
      </c>
      <c r="H75" s="1" t="s">
        <v>17293</v>
      </c>
      <c r="I75" s="1" t="s">
        <v>9911</v>
      </c>
      <c r="J75" s="1"/>
      <c r="K75" s="1" t="s">
        <v>18347</v>
      </c>
      <c r="L75" s="1" t="s">
        <v>73</v>
      </c>
      <c r="M75" s="1" t="s">
        <v>11297</v>
      </c>
      <c r="N75" s="1" t="s">
        <v>12895</v>
      </c>
      <c r="O75" s="1" t="s">
        <v>73</v>
      </c>
      <c r="P75" s="1" t="s">
        <v>18362</v>
      </c>
      <c r="Q75" s="1" t="s">
        <v>18795</v>
      </c>
      <c r="R75" s="1" t="s">
        <v>13909</v>
      </c>
      <c r="S75" s="1" t="s">
        <v>73</v>
      </c>
      <c r="T75" s="1"/>
      <c r="U75" s="1"/>
      <c r="V75" s="1" t="s">
        <v>13929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14011</v>
      </c>
      <c r="F76" s="1" t="s">
        <v>15142</v>
      </c>
      <c r="G76" s="1" t="s">
        <v>16213</v>
      </c>
      <c r="H76" s="1" t="s">
        <v>17294</v>
      </c>
      <c r="I76" s="1" t="s">
        <v>9912</v>
      </c>
      <c r="J76" s="1"/>
      <c r="K76" s="1" t="s">
        <v>18347</v>
      </c>
      <c r="L76" s="1" t="s">
        <v>74</v>
      </c>
      <c r="M76" s="1" t="s">
        <v>11298</v>
      </c>
      <c r="N76" s="1" t="s">
        <v>12895</v>
      </c>
      <c r="O76" s="1" t="s">
        <v>74</v>
      </c>
      <c r="P76" s="1" t="s">
        <v>18362</v>
      </c>
      <c r="Q76" s="1" t="s">
        <v>18796</v>
      </c>
      <c r="R76" s="1" t="s">
        <v>13909</v>
      </c>
      <c r="S76" s="1" t="s">
        <v>74</v>
      </c>
      <c r="T76" s="1"/>
      <c r="U76" s="1"/>
      <c r="V76" s="1" t="s">
        <v>13929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14012</v>
      </c>
      <c r="F77" s="1" t="s">
        <v>15143</v>
      </c>
      <c r="G77" s="1" t="s">
        <v>16214</v>
      </c>
      <c r="H77" s="1" t="s">
        <v>17295</v>
      </c>
      <c r="I77" s="1" t="s">
        <v>9913</v>
      </c>
      <c r="J77" s="1"/>
      <c r="K77" s="1" t="s">
        <v>18347</v>
      </c>
      <c r="L77" s="1" t="s">
        <v>75</v>
      </c>
      <c r="M77" s="1" t="s">
        <v>11299</v>
      </c>
      <c r="N77" s="1" t="s">
        <v>12895</v>
      </c>
      <c r="O77" s="1" t="s">
        <v>75</v>
      </c>
      <c r="P77" s="1" t="s">
        <v>18362</v>
      </c>
      <c r="Q77" s="1" t="s">
        <v>18797</v>
      </c>
      <c r="R77" s="1" t="s">
        <v>13909</v>
      </c>
      <c r="S77" s="1" t="s">
        <v>75</v>
      </c>
      <c r="T77" s="1"/>
      <c r="U77" s="1"/>
      <c r="V77" s="1" t="s">
        <v>13929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6692</v>
      </c>
      <c r="H78" s="1" t="s">
        <v>8282</v>
      </c>
      <c r="I78" s="1" t="s">
        <v>9914</v>
      </c>
      <c r="J78" s="1"/>
      <c r="K78" s="1" t="s">
        <v>18347</v>
      </c>
      <c r="L78" s="1" t="s">
        <v>76</v>
      </c>
      <c r="M78" s="1" t="s">
        <v>11300</v>
      </c>
      <c r="N78" s="1" t="s">
        <v>12895</v>
      </c>
      <c r="O78" s="1" t="s">
        <v>76</v>
      </c>
      <c r="P78" s="1" t="s">
        <v>18362</v>
      </c>
      <c r="Q78" s="1" t="s">
        <v>18798</v>
      </c>
      <c r="R78" s="1" t="s">
        <v>13909</v>
      </c>
      <c r="S78" s="1" t="s">
        <v>76</v>
      </c>
      <c r="T78" s="1"/>
      <c r="U78" s="1"/>
      <c r="V78" s="1" t="s">
        <v>13929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14013</v>
      </c>
      <c r="F79" s="1" t="s">
        <v>15144</v>
      </c>
      <c r="G79" s="1" t="s">
        <v>14013</v>
      </c>
      <c r="H79" s="1" t="s">
        <v>17296</v>
      </c>
      <c r="I79" s="1" t="s">
        <v>9915</v>
      </c>
      <c r="J79" s="1"/>
      <c r="K79" s="1" t="s">
        <v>18347</v>
      </c>
      <c r="L79" s="1" t="s">
        <v>77</v>
      </c>
      <c r="M79" s="1" t="s">
        <v>11301</v>
      </c>
      <c r="N79" s="1" t="s">
        <v>12895</v>
      </c>
      <c r="O79" s="1" t="s">
        <v>77</v>
      </c>
      <c r="P79" s="1" t="s">
        <v>18362</v>
      </c>
      <c r="Q79" s="1" t="s">
        <v>18799</v>
      </c>
      <c r="R79" s="1" t="s">
        <v>13909</v>
      </c>
      <c r="S79" s="1" t="s">
        <v>77</v>
      </c>
      <c r="T79" s="1"/>
      <c r="U79" s="1"/>
      <c r="V79" s="1" t="s">
        <v>13929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14014</v>
      </c>
      <c r="F80" s="1" t="s">
        <v>15145</v>
      </c>
      <c r="G80" s="1" t="s">
        <v>16215</v>
      </c>
      <c r="H80" s="1" t="s">
        <v>17297</v>
      </c>
      <c r="I80" s="1" t="s">
        <v>9916</v>
      </c>
      <c r="J80" s="1"/>
      <c r="K80" s="1" t="s">
        <v>18347</v>
      </c>
      <c r="L80" s="1" t="s">
        <v>78</v>
      </c>
      <c r="M80" s="1" t="s">
        <v>11302</v>
      </c>
      <c r="N80" s="1" t="s">
        <v>12895</v>
      </c>
      <c r="O80" s="1" t="s">
        <v>78</v>
      </c>
      <c r="P80" s="1" t="s">
        <v>18362</v>
      </c>
      <c r="Q80" s="1" t="s">
        <v>18800</v>
      </c>
      <c r="R80" s="1" t="s">
        <v>13909</v>
      </c>
      <c r="S80" s="1" t="s">
        <v>78</v>
      </c>
      <c r="T80" s="1"/>
      <c r="U80" s="1"/>
      <c r="V80" s="1" t="s">
        <v>13929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14015</v>
      </c>
      <c r="F81" s="1" t="s">
        <v>15146</v>
      </c>
      <c r="G81" s="1" t="s">
        <v>16216</v>
      </c>
      <c r="H81" s="1" t="s">
        <v>17298</v>
      </c>
      <c r="I81" s="1" t="s">
        <v>9917</v>
      </c>
      <c r="J81" s="1"/>
      <c r="K81" s="1" t="s">
        <v>18347</v>
      </c>
      <c r="L81" s="1" t="s">
        <v>79</v>
      </c>
      <c r="M81" s="1" t="s">
        <v>11303</v>
      </c>
      <c r="N81" s="1" t="s">
        <v>12895</v>
      </c>
      <c r="O81" s="1" t="s">
        <v>79</v>
      </c>
      <c r="P81" s="1" t="s">
        <v>18362</v>
      </c>
      <c r="Q81" s="1" t="s">
        <v>18801</v>
      </c>
      <c r="R81" s="1" t="s">
        <v>13909</v>
      </c>
      <c r="S81" s="1" t="s">
        <v>79</v>
      </c>
      <c r="T81" s="1"/>
      <c r="U81" s="1"/>
      <c r="V81" s="1" t="s">
        <v>13929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14016</v>
      </c>
      <c r="F82" s="1" t="s">
        <v>15147</v>
      </c>
      <c r="G82" s="1" t="s">
        <v>16217</v>
      </c>
      <c r="H82" s="1" t="s">
        <v>17299</v>
      </c>
      <c r="I82" s="1" t="s">
        <v>9918</v>
      </c>
      <c r="J82" s="1"/>
      <c r="K82" s="1" t="s">
        <v>18347</v>
      </c>
      <c r="L82" s="1" t="s">
        <v>80</v>
      </c>
      <c r="M82" s="1" t="s">
        <v>11304</v>
      </c>
      <c r="N82" s="1" t="s">
        <v>12895</v>
      </c>
      <c r="O82" s="1" t="s">
        <v>80</v>
      </c>
      <c r="P82" s="1" t="s">
        <v>18362</v>
      </c>
      <c r="Q82" s="1" t="s">
        <v>18802</v>
      </c>
      <c r="R82" s="1" t="s">
        <v>13909</v>
      </c>
      <c r="S82" s="1" t="s">
        <v>80</v>
      </c>
      <c r="T82" s="1"/>
      <c r="U82" s="1"/>
      <c r="V82" s="1" t="s">
        <v>13929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14017</v>
      </c>
      <c r="F83" s="1" t="s">
        <v>15148</v>
      </c>
      <c r="G83" s="1" t="s">
        <v>16218</v>
      </c>
      <c r="H83" s="1" t="s">
        <v>17300</v>
      </c>
      <c r="I83" s="1" t="s">
        <v>9919</v>
      </c>
      <c r="J83" s="1"/>
      <c r="K83" s="1" t="s">
        <v>18347</v>
      </c>
      <c r="L83" s="1" t="s">
        <v>81</v>
      </c>
      <c r="M83" s="1" t="s">
        <v>11305</v>
      </c>
      <c r="N83" s="1" t="s">
        <v>12895</v>
      </c>
      <c r="O83" s="1" t="s">
        <v>81</v>
      </c>
      <c r="P83" s="1" t="s">
        <v>18362</v>
      </c>
      <c r="Q83" s="1" t="s">
        <v>18803</v>
      </c>
      <c r="R83" s="1" t="s">
        <v>13909</v>
      </c>
      <c r="S83" s="1" t="s">
        <v>81</v>
      </c>
      <c r="T83" s="1"/>
      <c r="U83" s="1"/>
      <c r="V83" s="1" t="s">
        <v>13929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14018</v>
      </c>
      <c r="F84" s="1" t="s">
        <v>15149</v>
      </c>
      <c r="G84" s="1" t="s">
        <v>16219</v>
      </c>
      <c r="H84" s="1" t="s">
        <v>17301</v>
      </c>
      <c r="I84" s="1" t="s">
        <v>9920</v>
      </c>
      <c r="J84" s="1"/>
      <c r="K84" s="1" t="s">
        <v>18347</v>
      </c>
      <c r="L84" s="1" t="s">
        <v>82</v>
      </c>
      <c r="M84" s="1" t="s">
        <v>11306</v>
      </c>
      <c r="N84" s="1" t="s">
        <v>12895</v>
      </c>
      <c r="O84" s="1" t="s">
        <v>82</v>
      </c>
      <c r="P84" s="1" t="s">
        <v>18363</v>
      </c>
      <c r="Q84" s="1" t="s">
        <v>18363</v>
      </c>
      <c r="R84" s="1" t="s">
        <v>13909</v>
      </c>
      <c r="S84" s="1" t="s">
        <v>82</v>
      </c>
      <c r="T84" s="1"/>
      <c r="U84" s="1" t="s">
        <v>19831</v>
      </c>
      <c r="V84" s="1" t="s">
        <v>13929</v>
      </c>
      <c r="W84" s="1" t="s">
        <v>82</v>
      </c>
      <c r="X84" s="1" t="s">
        <v>20035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14019</v>
      </c>
      <c r="F85" s="1" t="s">
        <v>15150</v>
      </c>
      <c r="G85" s="1" t="s">
        <v>14019</v>
      </c>
      <c r="H85" s="1" t="s">
        <v>17302</v>
      </c>
      <c r="I85" s="1" t="s">
        <v>9921</v>
      </c>
      <c r="J85" s="1"/>
      <c r="K85" s="1" t="s">
        <v>18347</v>
      </c>
      <c r="L85" s="1" t="s">
        <v>83</v>
      </c>
      <c r="M85" s="1" t="s">
        <v>11307</v>
      </c>
      <c r="N85" s="1" t="s">
        <v>12895</v>
      </c>
      <c r="O85" s="1" t="s">
        <v>83</v>
      </c>
      <c r="P85" s="1" t="s">
        <v>18363</v>
      </c>
      <c r="Q85" s="1" t="s">
        <v>18363</v>
      </c>
      <c r="R85" s="1" t="s">
        <v>13909</v>
      </c>
      <c r="S85" s="1" t="s">
        <v>83</v>
      </c>
      <c r="T85" s="1"/>
      <c r="U85" s="1"/>
      <c r="V85" s="1" t="s">
        <v>13929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14020</v>
      </c>
      <c r="F86" s="1" t="s">
        <v>15151</v>
      </c>
      <c r="G86" s="1" t="s">
        <v>16220</v>
      </c>
      <c r="H86" s="1" t="s">
        <v>17303</v>
      </c>
      <c r="I86" s="1" t="s">
        <v>9922</v>
      </c>
      <c r="J86" s="1"/>
      <c r="K86" s="1" t="s">
        <v>18347</v>
      </c>
      <c r="L86" s="1" t="s">
        <v>84</v>
      </c>
      <c r="M86" s="1" t="s">
        <v>11308</v>
      </c>
      <c r="N86" s="1" t="s">
        <v>12895</v>
      </c>
      <c r="O86" s="1" t="s">
        <v>84</v>
      </c>
      <c r="P86" s="1" t="s">
        <v>18363</v>
      </c>
      <c r="Q86" s="1" t="s">
        <v>18363</v>
      </c>
      <c r="R86" s="1" t="s">
        <v>13909</v>
      </c>
      <c r="S86" s="1" t="s">
        <v>84</v>
      </c>
      <c r="T86" s="1"/>
      <c r="U86" s="1"/>
      <c r="V86" s="1" t="s">
        <v>13929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14021</v>
      </c>
      <c r="F87" s="1" t="s">
        <v>15152</v>
      </c>
      <c r="G87" s="1" t="s">
        <v>16221</v>
      </c>
      <c r="H87" s="1" t="s">
        <v>17304</v>
      </c>
      <c r="I87" s="1" t="s">
        <v>9923</v>
      </c>
      <c r="J87" s="1"/>
      <c r="K87" s="1" t="s">
        <v>18347</v>
      </c>
      <c r="L87" s="1" t="s">
        <v>85</v>
      </c>
      <c r="M87" s="1" t="s">
        <v>11309</v>
      </c>
      <c r="N87" s="1" t="s">
        <v>12895</v>
      </c>
      <c r="O87" s="1" t="s">
        <v>85</v>
      </c>
      <c r="P87" s="1" t="s">
        <v>18363</v>
      </c>
      <c r="Q87" s="1" t="s">
        <v>18363</v>
      </c>
      <c r="R87" s="1" t="s">
        <v>13909</v>
      </c>
      <c r="S87" s="1" t="s">
        <v>85</v>
      </c>
      <c r="T87" s="1"/>
      <c r="U87" s="1"/>
      <c r="V87" s="1" t="s">
        <v>13929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14022</v>
      </c>
      <c r="F88" s="1" t="s">
        <v>15153</v>
      </c>
      <c r="G88" s="1" t="s">
        <v>16222</v>
      </c>
      <c r="H88" s="1" t="s">
        <v>17305</v>
      </c>
      <c r="I88" s="1" t="s">
        <v>9924</v>
      </c>
      <c r="J88" s="1"/>
      <c r="K88" s="1" t="s">
        <v>18347</v>
      </c>
      <c r="L88" s="1" t="s">
        <v>86</v>
      </c>
      <c r="M88" s="1" t="s">
        <v>11310</v>
      </c>
      <c r="N88" s="1" t="s">
        <v>12895</v>
      </c>
      <c r="O88" s="1" t="s">
        <v>86</v>
      </c>
      <c r="P88" s="1" t="s">
        <v>18363</v>
      </c>
      <c r="Q88" s="1" t="s">
        <v>18363</v>
      </c>
      <c r="R88" s="1" t="s">
        <v>13909</v>
      </c>
      <c r="S88" s="1" t="s">
        <v>86</v>
      </c>
      <c r="T88" s="1"/>
      <c r="U88" s="1"/>
      <c r="V88" s="1" t="s">
        <v>13929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6701</v>
      </c>
      <c r="H89" s="1" t="s">
        <v>8293</v>
      </c>
      <c r="I89" s="1" t="s">
        <v>9925</v>
      </c>
      <c r="J89" s="1"/>
      <c r="K89" s="1" t="s">
        <v>18347</v>
      </c>
      <c r="L89" s="1" t="s">
        <v>87</v>
      </c>
      <c r="M89" s="1" t="s">
        <v>11311</v>
      </c>
      <c r="N89" s="1" t="s">
        <v>12895</v>
      </c>
      <c r="O89" s="1" t="s">
        <v>87</v>
      </c>
      <c r="P89" s="1" t="s">
        <v>18363</v>
      </c>
      <c r="Q89" s="1" t="s">
        <v>18363</v>
      </c>
      <c r="R89" s="1" t="s">
        <v>13909</v>
      </c>
      <c r="S89" s="1" t="s">
        <v>87</v>
      </c>
      <c r="T89" s="1"/>
      <c r="U89" s="1"/>
      <c r="V89" s="1" t="s">
        <v>13929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14023</v>
      </c>
      <c r="F90" s="1" t="s">
        <v>15154</v>
      </c>
      <c r="G90" s="1" t="s">
        <v>16223</v>
      </c>
      <c r="H90" s="1" t="s">
        <v>17306</v>
      </c>
      <c r="I90" s="1" t="s">
        <v>9926</v>
      </c>
      <c r="J90" s="1"/>
      <c r="K90" s="1" t="s">
        <v>18347</v>
      </c>
      <c r="L90" s="1" t="s">
        <v>88</v>
      </c>
      <c r="M90" s="1" t="s">
        <v>11312</v>
      </c>
      <c r="N90" s="1" t="s">
        <v>12895</v>
      </c>
      <c r="O90" s="1" t="s">
        <v>88</v>
      </c>
      <c r="P90" s="1" t="s">
        <v>18363</v>
      </c>
      <c r="Q90" s="1" t="s">
        <v>18363</v>
      </c>
      <c r="R90" s="1" t="s">
        <v>13909</v>
      </c>
      <c r="S90" s="1" t="s">
        <v>88</v>
      </c>
      <c r="T90" s="1"/>
      <c r="U90" s="1"/>
      <c r="V90" s="1" t="s">
        <v>13929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14024</v>
      </c>
      <c r="F91" s="1" t="s">
        <v>15155</v>
      </c>
      <c r="G91" s="1" t="s">
        <v>16224</v>
      </c>
      <c r="H91" s="1" t="s">
        <v>17307</v>
      </c>
      <c r="I91" s="1" t="s">
        <v>9927</v>
      </c>
      <c r="J91" s="1"/>
      <c r="K91" s="1" t="s">
        <v>18347</v>
      </c>
      <c r="L91" s="1" t="s">
        <v>89</v>
      </c>
      <c r="M91" s="1" t="s">
        <v>11313</v>
      </c>
      <c r="N91" s="1" t="s">
        <v>12895</v>
      </c>
      <c r="O91" s="1" t="s">
        <v>89</v>
      </c>
      <c r="P91" s="1" t="s">
        <v>18364</v>
      </c>
      <c r="Q91" s="1" t="s">
        <v>18804</v>
      </c>
      <c r="R91" s="1" t="s">
        <v>13909</v>
      </c>
      <c r="S91" s="1" t="s">
        <v>89</v>
      </c>
      <c r="T91" s="1" t="s">
        <v>19621</v>
      </c>
      <c r="U91" s="1"/>
      <c r="V91" s="1" t="s">
        <v>13929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14025</v>
      </c>
      <c r="F92" s="1" t="s">
        <v>15156</v>
      </c>
      <c r="G92" s="1" t="s">
        <v>16225</v>
      </c>
      <c r="H92" s="1" t="s">
        <v>17308</v>
      </c>
      <c r="I92" s="1" t="s">
        <v>9928</v>
      </c>
      <c r="J92" s="1"/>
      <c r="K92" s="1" t="s">
        <v>18347</v>
      </c>
      <c r="L92" s="1" t="s">
        <v>90</v>
      </c>
      <c r="M92" s="1" t="s">
        <v>11314</v>
      </c>
      <c r="N92" s="1" t="s">
        <v>12895</v>
      </c>
      <c r="O92" s="1" t="s">
        <v>90</v>
      </c>
      <c r="P92" s="1" t="s">
        <v>18364</v>
      </c>
      <c r="Q92" s="1" t="s">
        <v>18805</v>
      </c>
      <c r="R92" s="1" t="s">
        <v>13909</v>
      </c>
      <c r="S92" s="1" t="s">
        <v>90</v>
      </c>
      <c r="T92" s="1"/>
      <c r="U92" s="1"/>
      <c r="V92" s="1" t="s">
        <v>13929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14026</v>
      </c>
      <c r="F93" s="1" t="s">
        <v>15157</v>
      </c>
      <c r="G93" s="1" t="s">
        <v>16226</v>
      </c>
      <c r="H93" s="1" t="s">
        <v>17309</v>
      </c>
      <c r="I93" s="1" t="s">
        <v>9929</v>
      </c>
      <c r="J93" s="1"/>
      <c r="K93" s="1" t="s">
        <v>18347</v>
      </c>
      <c r="L93" s="1" t="s">
        <v>91</v>
      </c>
      <c r="M93" s="1" t="s">
        <v>11315</v>
      </c>
      <c r="N93" s="1" t="s">
        <v>12895</v>
      </c>
      <c r="O93" s="1" t="s">
        <v>91</v>
      </c>
      <c r="P93" s="1" t="s">
        <v>18365</v>
      </c>
      <c r="Q93" s="1" t="s">
        <v>18365</v>
      </c>
      <c r="R93" s="1" t="s">
        <v>13909</v>
      </c>
      <c r="S93" s="1" t="s">
        <v>91</v>
      </c>
      <c r="T93" s="1"/>
      <c r="U93" s="1" t="s">
        <v>19832</v>
      </c>
      <c r="V93" s="1" t="s">
        <v>13929</v>
      </c>
      <c r="W93" s="1" t="s">
        <v>91</v>
      </c>
      <c r="X93" s="1"/>
      <c r="Y93" t="s">
        <v>20129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14027</v>
      </c>
      <c r="F94" s="1" t="s">
        <v>15158</v>
      </c>
      <c r="G94" s="1" t="s">
        <v>16227</v>
      </c>
      <c r="H94" s="1" t="s">
        <v>17310</v>
      </c>
      <c r="I94" s="1" t="s">
        <v>9930</v>
      </c>
      <c r="J94" s="1"/>
      <c r="K94" s="1" t="s">
        <v>18347</v>
      </c>
      <c r="L94" s="1" t="s">
        <v>92</v>
      </c>
      <c r="M94" s="1" t="s">
        <v>11316</v>
      </c>
      <c r="N94" s="1" t="s">
        <v>12895</v>
      </c>
      <c r="O94" s="1" t="s">
        <v>92</v>
      </c>
      <c r="P94" s="1" t="s">
        <v>18365</v>
      </c>
      <c r="Q94" s="1" t="s">
        <v>18365</v>
      </c>
      <c r="R94" s="1" t="s">
        <v>13909</v>
      </c>
      <c r="S94" s="1" t="s">
        <v>92</v>
      </c>
      <c r="T94" s="1"/>
      <c r="U94" s="1"/>
      <c r="V94" s="1" t="s">
        <v>13929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6707</v>
      </c>
      <c r="H95" s="1" t="s">
        <v>8299</v>
      </c>
      <c r="I95" s="1" t="s">
        <v>9931</v>
      </c>
      <c r="J95" s="1"/>
      <c r="K95" s="1" t="s">
        <v>18347</v>
      </c>
      <c r="L95" s="1" t="s">
        <v>93</v>
      </c>
      <c r="M95" s="1" t="s">
        <v>11317</v>
      </c>
      <c r="N95" s="1" t="s">
        <v>12895</v>
      </c>
      <c r="O95" s="1" t="s">
        <v>93</v>
      </c>
      <c r="P95" s="1" t="s">
        <v>18365</v>
      </c>
      <c r="Q95" s="1" t="s">
        <v>18365</v>
      </c>
      <c r="R95" s="1" t="s">
        <v>13909</v>
      </c>
      <c r="S95" s="1" t="s">
        <v>93</v>
      </c>
      <c r="T95" s="1"/>
      <c r="U95" s="1"/>
      <c r="V95" s="1" t="s">
        <v>13929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14028</v>
      </c>
      <c r="F96" s="1" t="s">
        <v>15159</v>
      </c>
      <c r="G96" s="1" t="s">
        <v>16228</v>
      </c>
      <c r="H96" s="1" t="s">
        <v>17311</v>
      </c>
      <c r="I96" s="1" t="s">
        <v>9932</v>
      </c>
      <c r="J96" s="1"/>
      <c r="K96" s="1" t="s">
        <v>18347</v>
      </c>
      <c r="L96" s="1" t="s">
        <v>94</v>
      </c>
      <c r="M96" s="1" t="s">
        <v>11318</v>
      </c>
      <c r="N96" s="1" t="s">
        <v>12895</v>
      </c>
      <c r="O96" s="1" t="s">
        <v>94</v>
      </c>
      <c r="P96" s="1" t="s">
        <v>18366</v>
      </c>
      <c r="Q96" s="1" t="s">
        <v>18806</v>
      </c>
      <c r="R96" s="1" t="s">
        <v>13909</v>
      </c>
      <c r="S96" s="1" t="s">
        <v>94</v>
      </c>
      <c r="T96" s="1" t="s">
        <v>19622</v>
      </c>
      <c r="U96" s="1"/>
      <c r="V96" s="1" t="s">
        <v>13929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14029</v>
      </c>
      <c r="F97" s="1" t="s">
        <v>15160</v>
      </c>
      <c r="G97" s="1" t="s">
        <v>16229</v>
      </c>
      <c r="H97" s="1" t="s">
        <v>17312</v>
      </c>
      <c r="I97" s="1" t="s">
        <v>9933</v>
      </c>
      <c r="J97" s="1"/>
      <c r="K97" s="1" t="s">
        <v>18347</v>
      </c>
      <c r="L97" s="1" t="s">
        <v>95</v>
      </c>
      <c r="M97" s="1" t="s">
        <v>11319</v>
      </c>
      <c r="N97" s="1" t="s">
        <v>12895</v>
      </c>
      <c r="O97" s="1" t="s">
        <v>95</v>
      </c>
      <c r="P97" s="1" t="s">
        <v>18366</v>
      </c>
      <c r="Q97" s="1" t="s">
        <v>18807</v>
      </c>
      <c r="R97" s="1" t="s">
        <v>13909</v>
      </c>
      <c r="S97" s="1" t="s">
        <v>95</v>
      </c>
      <c r="T97" s="1"/>
      <c r="U97" s="1"/>
      <c r="V97" s="1" t="s">
        <v>13929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14030</v>
      </c>
      <c r="F98" s="1" t="s">
        <v>15161</v>
      </c>
      <c r="G98" s="1" t="s">
        <v>16230</v>
      </c>
      <c r="H98" s="1" t="s">
        <v>17313</v>
      </c>
      <c r="I98" s="1" t="s">
        <v>9934</v>
      </c>
      <c r="J98" s="1"/>
      <c r="K98" s="1" t="s">
        <v>18347</v>
      </c>
      <c r="L98" s="1" t="s">
        <v>96</v>
      </c>
      <c r="M98" s="1" t="s">
        <v>11320</v>
      </c>
      <c r="N98" s="1" t="s">
        <v>12895</v>
      </c>
      <c r="O98" s="1" t="s">
        <v>96</v>
      </c>
      <c r="P98" s="1" t="s">
        <v>18366</v>
      </c>
      <c r="Q98" s="1" t="s">
        <v>18808</v>
      </c>
      <c r="R98" s="1" t="s">
        <v>13909</v>
      </c>
      <c r="S98" s="1" t="s">
        <v>96</v>
      </c>
      <c r="T98" s="1"/>
      <c r="U98" s="1"/>
      <c r="V98" s="1" t="s">
        <v>13929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14031</v>
      </c>
      <c r="F99" s="1" t="s">
        <v>14031</v>
      </c>
      <c r="G99" s="1" t="s">
        <v>16231</v>
      </c>
      <c r="H99" s="1" t="s">
        <v>17314</v>
      </c>
      <c r="I99" s="1" t="s">
        <v>9935</v>
      </c>
      <c r="J99" s="1"/>
      <c r="K99" s="1" t="s">
        <v>18347</v>
      </c>
      <c r="L99" s="1" t="s">
        <v>97</v>
      </c>
      <c r="M99" s="1" t="s">
        <v>11321</v>
      </c>
      <c r="N99" s="1" t="s">
        <v>12895</v>
      </c>
      <c r="O99" s="1" t="s">
        <v>97</v>
      </c>
      <c r="P99" s="1" t="s">
        <v>18367</v>
      </c>
      <c r="Q99" s="1" t="s">
        <v>18367</v>
      </c>
      <c r="R99" s="1" t="s">
        <v>13909</v>
      </c>
      <c r="S99" s="1" t="s">
        <v>97</v>
      </c>
      <c r="T99" s="1"/>
      <c r="U99" s="1" t="s">
        <v>19833</v>
      </c>
      <c r="V99" s="1" t="s">
        <v>13929</v>
      </c>
      <c r="W99" s="1" t="s">
        <v>97</v>
      </c>
      <c r="X99" s="1"/>
      <c r="Y99" t="s">
        <v>20130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14032</v>
      </c>
      <c r="F100" s="1" t="s">
        <v>15162</v>
      </c>
      <c r="G100" s="1" t="s">
        <v>16232</v>
      </c>
      <c r="H100" s="1" t="s">
        <v>17315</v>
      </c>
      <c r="I100" s="1" t="s">
        <v>9936</v>
      </c>
      <c r="J100" s="1"/>
      <c r="K100" s="1" t="s">
        <v>18347</v>
      </c>
      <c r="L100" s="1" t="s">
        <v>98</v>
      </c>
      <c r="M100" s="1" t="s">
        <v>11322</v>
      </c>
      <c r="N100" s="1" t="s">
        <v>12895</v>
      </c>
      <c r="O100" s="1" t="s">
        <v>98</v>
      </c>
      <c r="P100" s="1" t="s">
        <v>18367</v>
      </c>
      <c r="Q100" s="1" t="s">
        <v>18367</v>
      </c>
      <c r="R100" s="1" t="s">
        <v>13909</v>
      </c>
      <c r="S100" s="1" t="s">
        <v>98</v>
      </c>
      <c r="T100" s="1"/>
      <c r="U100" s="1"/>
      <c r="V100" s="1" t="s">
        <v>13929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6713</v>
      </c>
      <c r="H101" s="1" t="s">
        <v>8305</v>
      </c>
      <c r="I101" s="1" t="s">
        <v>9862</v>
      </c>
      <c r="J101" s="1"/>
      <c r="K101" s="1" t="s">
        <v>18347</v>
      </c>
      <c r="L101" s="1" t="s">
        <v>99</v>
      </c>
      <c r="M101" s="1" t="s">
        <v>11323</v>
      </c>
      <c r="N101" s="1" t="s">
        <v>12895</v>
      </c>
      <c r="O101" s="1" t="s">
        <v>99</v>
      </c>
      <c r="P101" s="1" t="s">
        <v>18367</v>
      </c>
      <c r="Q101" s="1" t="s">
        <v>18367</v>
      </c>
      <c r="R101" s="1" t="s">
        <v>13909</v>
      </c>
      <c r="S101" s="1" t="s">
        <v>99</v>
      </c>
      <c r="T101" s="1"/>
      <c r="U101" s="1"/>
      <c r="V101" s="1" t="s">
        <v>13929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6714</v>
      </c>
      <c r="H102" s="1" t="s">
        <v>8306</v>
      </c>
      <c r="I102" s="1" t="s">
        <v>9937</v>
      </c>
      <c r="J102" s="1"/>
      <c r="K102" s="1" t="s">
        <v>18347</v>
      </c>
      <c r="L102" s="1" t="s">
        <v>100</v>
      </c>
      <c r="M102" s="1" t="s">
        <v>11324</v>
      </c>
      <c r="N102" s="1" t="s">
        <v>12895</v>
      </c>
      <c r="O102" s="1" t="s">
        <v>100</v>
      </c>
      <c r="P102" s="1" t="s">
        <v>18367</v>
      </c>
      <c r="Q102" s="1" t="s">
        <v>18367</v>
      </c>
      <c r="R102" s="1" t="s">
        <v>13909</v>
      </c>
      <c r="S102" s="1" t="s">
        <v>100</v>
      </c>
      <c r="T102" s="1"/>
      <c r="U102" s="1"/>
      <c r="V102" s="1" t="s">
        <v>13929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14033</v>
      </c>
      <c r="F103" s="1" t="s">
        <v>15163</v>
      </c>
      <c r="G103" s="1" t="s">
        <v>16233</v>
      </c>
      <c r="H103" s="1" t="s">
        <v>17316</v>
      </c>
      <c r="I103" s="1" t="s">
        <v>9938</v>
      </c>
      <c r="J103" s="1"/>
      <c r="K103" s="1" t="s">
        <v>18347</v>
      </c>
      <c r="L103" s="1" t="s">
        <v>101</v>
      </c>
      <c r="M103" s="1" t="s">
        <v>11325</v>
      </c>
      <c r="N103" s="1" t="s">
        <v>12895</v>
      </c>
      <c r="O103" s="1" t="s">
        <v>101</v>
      </c>
      <c r="P103" s="1" t="s">
        <v>18368</v>
      </c>
      <c r="Q103" s="1" t="s">
        <v>18809</v>
      </c>
      <c r="R103" s="1" t="s">
        <v>13909</v>
      </c>
      <c r="S103" s="1" t="s">
        <v>101</v>
      </c>
      <c r="T103" s="1" t="s">
        <v>19623</v>
      </c>
      <c r="U103" s="1"/>
      <c r="V103" s="1" t="s">
        <v>13929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6716</v>
      </c>
      <c r="H104" s="1" t="s">
        <v>8308</v>
      </c>
      <c r="I104" s="1" t="s">
        <v>9939</v>
      </c>
      <c r="J104" s="1"/>
      <c r="K104" s="1" t="s">
        <v>18347</v>
      </c>
      <c r="L104" s="1" t="s">
        <v>102</v>
      </c>
      <c r="M104" s="1" t="s">
        <v>11326</v>
      </c>
      <c r="N104" s="1" t="s">
        <v>12895</v>
      </c>
      <c r="O104" s="1" t="s">
        <v>102</v>
      </c>
      <c r="P104" s="1" t="s">
        <v>18368</v>
      </c>
      <c r="Q104" s="1" t="s">
        <v>18810</v>
      </c>
      <c r="R104" s="1" t="s">
        <v>13909</v>
      </c>
      <c r="S104" s="1" t="s">
        <v>102</v>
      </c>
      <c r="T104" s="1"/>
      <c r="U104" s="1"/>
      <c r="V104" s="1" t="s">
        <v>13929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14034</v>
      </c>
      <c r="F105" s="1" t="s">
        <v>15164</v>
      </c>
      <c r="G105" s="1" t="s">
        <v>16234</v>
      </c>
      <c r="H105" s="1" t="s">
        <v>17317</v>
      </c>
      <c r="I105" s="1" t="s">
        <v>9940</v>
      </c>
      <c r="J105" s="1"/>
      <c r="K105" s="1" t="s">
        <v>18347</v>
      </c>
      <c r="L105" s="1" t="s">
        <v>103</v>
      </c>
      <c r="M105" s="1" t="s">
        <v>11327</v>
      </c>
      <c r="N105" s="1" t="s">
        <v>12895</v>
      </c>
      <c r="O105" s="1" t="s">
        <v>103</v>
      </c>
      <c r="P105" s="1" t="s">
        <v>18368</v>
      </c>
      <c r="Q105" s="1" t="s">
        <v>18811</v>
      </c>
      <c r="R105" s="1" t="s">
        <v>13909</v>
      </c>
      <c r="S105" s="1" t="s">
        <v>103</v>
      </c>
      <c r="T105" s="1"/>
      <c r="U105" s="1"/>
      <c r="V105" s="1" t="s">
        <v>13929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14035</v>
      </c>
      <c r="F106" s="1" t="s">
        <v>15165</v>
      </c>
      <c r="G106" s="1" t="s">
        <v>16235</v>
      </c>
      <c r="H106" s="1" t="s">
        <v>17318</v>
      </c>
      <c r="I106" s="1" t="s">
        <v>9941</v>
      </c>
      <c r="J106" s="1"/>
      <c r="K106" s="1" t="s">
        <v>18347</v>
      </c>
      <c r="L106" s="1" t="s">
        <v>104</v>
      </c>
      <c r="M106" s="1" t="s">
        <v>11328</v>
      </c>
      <c r="N106" s="1" t="s">
        <v>12895</v>
      </c>
      <c r="O106" s="1" t="s">
        <v>104</v>
      </c>
      <c r="P106" s="1" t="s">
        <v>18368</v>
      </c>
      <c r="Q106" s="1" t="s">
        <v>18812</v>
      </c>
      <c r="R106" s="1" t="s">
        <v>13909</v>
      </c>
      <c r="S106" s="1" t="s">
        <v>104</v>
      </c>
      <c r="T106" s="1"/>
      <c r="U106" s="1"/>
      <c r="V106" s="1" t="s">
        <v>13929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14036</v>
      </c>
      <c r="F107" s="1" t="s">
        <v>15166</v>
      </c>
      <c r="G107" s="1" t="s">
        <v>16236</v>
      </c>
      <c r="H107" s="1" t="s">
        <v>17319</v>
      </c>
      <c r="I107" s="1" t="s">
        <v>9942</v>
      </c>
      <c r="J107" s="1"/>
      <c r="K107" s="1" t="s">
        <v>18347</v>
      </c>
      <c r="L107" s="1" t="s">
        <v>105</v>
      </c>
      <c r="M107" s="1" t="s">
        <v>11329</v>
      </c>
      <c r="N107" s="1" t="s">
        <v>12895</v>
      </c>
      <c r="O107" s="1" t="s">
        <v>105</v>
      </c>
      <c r="P107" s="1" t="s">
        <v>18369</v>
      </c>
      <c r="Q107" s="1" t="s">
        <v>18369</v>
      </c>
      <c r="R107" s="1" t="s">
        <v>13909</v>
      </c>
      <c r="S107" s="1" t="s">
        <v>105</v>
      </c>
      <c r="T107" s="1"/>
      <c r="U107" s="1" t="s">
        <v>19834</v>
      </c>
      <c r="V107" s="1" t="s">
        <v>13929</v>
      </c>
      <c r="W107" s="1" t="s">
        <v>105</v>
      </c>
      <c r="X107" s="1"/>
      <c r="Y107" t="s">
        <v>20131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14037</v>
      </c>
      <c r="F108" s="1" t="s">
        <v>15167</v>
      </c>
      <c r="G108" s="1" t="s">
        <v>16237</v>
      </c>
      <c r="H108" s="1" t="s">
        <v>17320</v>
      </c>
      <c r="I108" s="1" t="s">
        <v>9943</v>
      </c>
      <c r="J108" s="1"/>
      <c r="K108" s="1" t="s">
        <v>18347</v>
      </c>
      <c r="L108" s="1" t="s">
        <v>106</v>
      </c>
      <c r="M108" s="1" t="s">
        <v>11330</v>
      </c>
      <c r="N108" s="1" t="s">
        <v>12895</v>
      </c>
      <c r="O108" s="1" t="s">
        <v>106</v>
      </c>
      <c r="P108" s="1" t="s">
        <v>18369</v>
      </c>
      <c r="Q108" s="1" t="s">
        <v>18369</v>
      </c>
      <c r="R108" s="1" t="s">
        <v>13909</v>
      </c>
      <c r="S108" s="1" t="s">
        <v>106</v>
      </c>
      <c r="T108" s="1"/>
      <c r="U108" s="1"/>
      <c r="V108" s="1" t="s">
        <v>13929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14038</v>
      </c>
      <c r="F109" s="1" t="s">
        <v>15168</v>
      </c>
      <c r="G109" s="1" t="s">
        <v>16238</v>
      </c>
      <c r="H109" s="1" t="s">
        <v>17321</v>
      </c>
      <c r="I109" s="1" t="s">
        <v>9944</v>
      </c>
      <c r="J109" s="1"/>
      <c r="K109" s="1" t="s">
        <v>18347</v>
      </c>
      <c r="L109" s="1" t="s">
        <v>107</v>
      </c>
      <c r="M109" s="1" t="s">
        <v>11331</v>
      </c>
      <c r="N109" s="1" t="s">
        <v>12895</v>
      </c>
      <c r="O109" s="1" t="s">
        <v>107</v>
      </c>
      <c r="P109" s="1" t="s">
        <v>18369</v>
      </c>
      <c r="Q109" s="1" t="s">
        <v>18369</v>
      </c>
      <c r="R109" s="1" t="s">
        <v>13909</v>
      </c>
      <c r="S109" s="1" t="s">
        <v>107</v>
      </c>
      <c r="T109" s="1"/>
      <c r="U109" s="1"/>
      <c r="V109" s="1" t="s">
        <v>13929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6722</v>
      </c>
      <c r="H110" s="1" t="s">
        <v>8314</v>
      </c>
      <c r="I110" s="1" t="s">
        <v>9945</v>
      </c>
      <c r="J110" s="1"/>
      <c r="K110" s="1" t="s">
        <v>18347</v>
      </c>
      <c r="L110" s="1" t="s">
        <v>108</v>
      </c>
      <c r="M110" s="1" t="s">
        <v>11332</v>
      </c>
      <c r="N110" s="1" t="s">
        <v>12895</v>
      </c>
      <c r="O110" s="1" t="s">
        <v>108</v>
      </c>
      <c r="P110" s="1" t="s">
        <v>18369</v>
      </c>
      <c r="Q110" s="1" t="s">
        <v>18369</v>
      </c>
      <c r="R110" s="1" t="s">
        <v>13909</v>
      </c>
      <c r="S110" s="1" t="s">
        <v>108</v>
      </c>
      <c r="T110" s="1"/>
      <c r="U110" s="1"/>
      <c r="V110" s="1" t="s">
        <v>13929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14039</v>
      </c>
      <c r="F111" s="1" t="s">
        <v>15169</v>
      </c>
      <c r="G111" s="1" t="s">
        <v>16239</v>
      </c>
      <c r="H111" s="1" t="s">
        <v>17322</v>
      </c>
      <c r="I111" s="1" t="s">
        <v>9946</v>
      </c>
      <c r="J111" s="1"/>
      <c r="K111" s="1" t="s">
        <v>18347</v>
      </c>
      <c r="L111" s="1" t="s">
        <v>109</v>
      </c>
      <c r="M111" s="1" t="s">
        <v>11333</v>
      </c>
      <c r="N111" s="1" t="s">
        <v>12895</v>
      </c>
      <c r="O111" s="1" t="s">
        <v>109</v>
      </c>
      <c r="P111" s="1" t="s">
        <v>18370</v>
      </c>
      <c r="Q111" s="1" t="s">
        <v>18813</v>
      </c>
      <c r="R111" s="1" t="s">
        <v>13909</v>
      </c>
      <c r="S111" s="1" t="s">
        <v>109</v>
      </c>
      <c r="T111" s="1" t="s">
        <v>19624</v>
      </c>
      <c r="U111" s="1"/>
      <c r="V111" s="1" t="s">
        <v>13929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6724</v>
      </c>
      <c r="H112" s="1" t="s">
        <v>8316</v>
      </c>
      <c r="I112" s="1" t="s">
        <v>9947</v>
      </c>
      <c r="J112" s="1"/>
      <c r="K112" s="1" t="s">
        <v>18347</v>
      </c>
      <c r="L112" s="1" t="s">
        <v>110</v>
      </c>
      <c r="M112" s="1" t="s">
        <v>11334</v>
      </c>
      <c r="N112" s="1" t="s">
        <v>12895</v>
      </c>
      <c r="O112" s="1" t="s">
        <v>110</v>
      </c>
      <c r="P112" s="1" t="s">
        <v>18371</v>
      </c>
      <c r="Q112" s="1" t="s">
        <v>18371</v>
      </c>
      <c r="R112" s="1" t="s">
        <v>13909</v>
      </c>
      <c r="S112" s="1" t="s">
        <v>110</v>
      </c>
      <c r="T112" s="1"/>
      <c r="U112" s="1" t="s">
        <v>19835</v>
      </c>
      <c r="V112" s="1" t="s">
        <v>13929</v>
      </c>
      <c r="W112" s="1" t="s">
        <v>110</v>
      </c>
      <c r="X112" s="1"/>
      <c r="Y112" t="s">
        <v>20132</v>
      </c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14040</v>
      </c>
      <c r="F113" s="1" t="s">
        <v>15170</v>
      </c>
      <c r="G113" s="1" t="s">
        <v>16240</v>
      </c>
      <c r="H113" s="1" t="s">
        <v>17323</v>
      </c>
      <c r="I113" s="1" t="s">
        <v>9948</v>
      </c>
      <c r="J113" s="1"/>
      <c r="K113" s="1" t="s">
        <v>18347</v>
      </c>
      <c r="L113" s="1" t="s">
        <v>111</v>
      </c>
      <c r="M113" s="1" t="s">
        <v>11335</v>
      </c>
      <c r="N113" s="1" t="s">
        <v>12895</v>
      </c>
      <c r="O113" s="1" t="s">
        <v>111</v>
      </c>
      <c r="P113" s="1" t="s">
        <v>18371</v>
      </c>
      <c r="Q113" s="1" t="s">
        <v>18371</v>
      </c>
      <c r="R113" s="1" t="s">
        <v>13909</v>
      </c>
      <c r="S113" s="1" t="s">
        <v>111</v>
      </c>
      <c r="T113" s="1"/>
      <c r="U113" s="1"/>
      <c r="V113" s="1" t="s">
        <v>13929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14041</v>
      </c>
      <c r="F114" s="1" t="s">
        <v>15171</v>
      </c>
      <c r="G114" s="1" t="s">
        <v>16241</v>
      </c>
      <c r="H114" s="1" t="s">
        <v>17324</v>
      </c>
      <c r="I114" s="1" t="s">
        <v>9949</v>
      </c>
      <c r="J114" s="1"/>
      <c r="K114" s="1" t="s">
        <v>18347</v>
      </c>
      <c r="L114" s="1" t="s">
        <v>112</v>
      </c>
      <c r="M114" s="1" t="s">
        <v>11336</v>
      </c>
      <c r="N114" s="1" t="s">
        <v>12895</v>
      </c>
      <c r="O114" s="1" t="s">
        <v>112</v>
      </c>
      <c r="P114" s="1" t="s">
        <v>18372</v>
      </c>
      <c r="Q114" s="1" t="s">
        <v>18814</v>
      </c>
      <c r="R114" s="1" t="s">
        <v>13909</v>
      </c>
      <c r="S114" s="1" t="s">
        <v>112</v>
      </c>
      <c r="T114" s="1" t="s">
        <v>19625</v>
      </c>
      <c r="U114" s="1"/>
      <c r="V114" s="1" t="s">
        <v>13929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14042</v>
      </c>
      <c r="F115" s="1" t="s">
        <v>15172</v>
      </c>
      <c r="G115" s="1" t="s">
        <v>16242</v>
      </c>
      <c r="H115" s="1" t="s">
        <v>17325</v>
      </c>
      <c r="I115" s="1" t="s">
        <v>9950</v>
      </c>
      <c r="J115" s="1"/>
      <c r="K115" s="1" t="s">
        <v>18347</v>
      </c>
      <c r="L115" s="1" t="s">
        <v>113</v>
      </c>
      <c r="M115" s="1" t="s">
        <v>11337</v>
      </c>
      <c r="N115" s="1" t="s">
        <v>12895</v>
      </c>
      <c r="O115" s="1" t="s">
        <v>113</v>
      </c>
      <c r="P115" s="1" t="s">
        <v>18372</v>
      </c>
      <c r="Q115" s="1" t="s">
        <v>18815</v>
      </c>
      <c r="R115" s="1" t="s">
        <v>13909</v>
      </c>
      <c r="S115" s="1" t="s">
        <v>113</v>
      </c>
      <c r="T115" s="1"/>
      <c r="U115" s="1"/>
      <c r="V115" s="1" t="s">
        <v>13929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14043</v>
      </c>
      <c r="F116" s="1" t="s">
        <v>15173</v>
      </c>
      <c r="G116" s="1" t="s">
        <v>16243</v>
      </c>
      <c r="H116" s="1" t="s">
        <v>17326</v>
      </c>
      <c r="I116" s="1" t="s">
        <v>9951</v>
      </c>
      <c r="J116" s="1"/>
      <c r="K116" s="1" t="s">
        <v>18347</v>
      </c>
      <c r="L116" s="1" t="s">
        <v>114</v>
      </c>
      <c r="M116" s="1" t="s">
        <v>11338</v>
      </c>
      <c r="N116" s="1" t="s">
        <v>12895</v>
      </c>
      <c r="O116" s="1" t="s">
        <v>114</v>
      </c>
      <c r="P116" s="1" t="s">
        <v>18372</v>
      </c>
      <c r="Q116" s="1" t="s">
        <v>18816</v>
      </c>
      <c r="R116" s="1" t="s">
        <v>13909</v>
      </c>
      <c r="S116" s="1" t="s">
        <v>114</v>
      </c>
      <c r="T116" s="1"/>
      <c r="U116" s="1"/>
      <c r="V116" s="1" t="s">
        <v>13929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14044</v>
      </c>
      <c r="F117" s="1" t="s">
        <v>15174</v>
      </c>
      <c r="G117" s="1" t="s">
        <v>16244</v>
      </c>
      <c r="H117" s="1" t="s">
        <v>17327</v>
      </c>
      <c r="I117" s="1" t="s">
        <v>9952</v>
      </c>
      <c r="J117" s="1"/>
      <c r="K117" s="1" t="s">
        <v>18347</v>
      </c>
      <c r="L117" s="1" t="s">
        <v>115</v>
      </c>
      <c r="M117" s="1" t="s">
        <v>11339</v>
      </c>
      <c r="N117" s="1" t="s">
        <v>12895</v>
      </c>
      <c r="O117" s="1" t="s">
        <v>115</v>
      </c>
      <c r="P117" s="1" t="s">
        <v>18372</v>
      </c>
      <c r="Q117" s="1" t="s">
        <v>18817</v>
      </c>
      <c r="R117" s="1" t="s">
        <v>13909</v>
      </c>
      <c r="S117" s="1" t="s">
        <v>115</v>
      </c>
      <c r="T117" s="1"/>
      <c r="U117" s="1"/>
      <c r="V117" s="1" t="s">
        <v>13929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14045</v>
      </c>
      <c r="F118" s="1" t="s">
        <v>15175</v>
      </c>
      <c r="G118" s="1" t="s">
        <v>14045</v>
      </c>
      <c r="H118" s="1" t="s">
        <v>17328</v>
      </c>
      <c r="I118" s="1" t="s">
        <v>9942</v>
      </c>
      <c r="J118" s="1"/>
      <c r="K118" s="1" t="s">
        <v>18347</v>
      </c>
      <c r="L118" s="1" t="s">
        <v>116</v>
      </c>
      <c r="M118" s="1" t="s">
        <v>11340</v>
      </c>
      <c r="N118" s="1" t="s">
        <v>12895</v>
      </c>
      <c r="O118" s="1" t="s">
        <v>116</v>
      </c>
      <c r="P118" s="1" t="s">
        <v>18372</v>
      </c>
      <c r="Q118" s="1" t="s">
        <v>18818</v>
      </c>
      <c r="R118" s="1" t="s">
        <v>13909</v>
      </c>
      <c r="S118" s="1" t="s">
        <v>116</v>
      </c>
      <c r="T118" s="1"/>
      <c r="U118" s="1"/>
      <c r="V118" s="1" t="s">
        <v>13929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14046</v>
      </c>
      <c r="F119" s="1" t="s">
        <v>15176</v>
      </c>
      <c r="G119" s="1" t="s">
        <v>16245</v>
      </c>
      <c r="H119" s="1" t="s">
        <v>17329</v>
      </c>
      <c r="I119" s="1" t="s">
        <v>9953</v>
      </c>
      <c r="J119" s="1"/>
      <c r="K119" s="1" t="s">
        <v>18347</v>
      </c>
      <c r="L119" s="1" t="s">
        <v>117</v>
      </c>
      <c r="M119" s="1" t="s">
        <v>11341</v>
      </c>
      <c r="N119" s="1" t="s">
        <v>12895</v>
      </c>
      <c r="O119" s="1" t="s">
        <v>117</v>
      </c>
      <c r="P119" s="1" t="s">
        <v>18372</v>
      </c>
      <c r="Q119" s="1" t="s">
        <v>18819</v>
      </c>
      <c r="R119" s="1" t="s">
        <v>13909</v>
      </c>
      <c r="S119" s="1" t="s">
        <v>117</v>
      </c>
      <c r="T119" s="1"/>
      <c r="U119" s="1"/>
      <c r="V119" s="1" t="s">
        <v>13929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14047</v>
      </c>
      <c r="F120" s="1" t="s">
        <v>15177</v>
      </c>
      <c r="G120" s="1" t="s">
        <v>16246</v>
      </c>
      <c r="H120" s="1" t="s">
        <v>17330</v>
      </c>
      <c r="I120" s="1" t="s">
        <v>9954</v>
      </c>
      <c r="J120" s="1"/>
      <c r="K120" s="1" t="s">
        <v>18347</v>
      </c>
      <c r="L120" s="1" t="s">
        <v>118</v>
      </c>
      <c r="M120" s="1" t="s">
        <v>11342</v>
      </c>
      <c r="N120" s="1" t="s">
        <v>12895</v>
      </c>
      <c r="O120" s="1" t="s">
        <v>118</v>
      </c>
      <c r="P120" s="1" t="s">
        <v>18372</v>
      </c>
      <c r="Q120" s="1" t="s">
        <v>18820</v>
      </c>
      <c r="R120" s="1" t="s">
        <v>13909</v>
      </c>
      <c r="S120" s="1" t="s">
        <v>118</v>
      </c>
      <c r="T120" s="1"/>
      <c r="U120" s="1"/>
      <c r="V120" s="1" t="s">
        <v>13929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14048</v>
      </c>
      <c r="F121" s="1" t="s">
        <v>15178</v>
      </c>
      <c r="G121" s="1" t="s">
        <v>16247</v>
      </c>
      <c r="H121" s="1" t="s">
        <v>17331</v>
      </c>
      <c r="I121" s="1" t="s">
        <v>9955</v>
      </c>
      <c r="J121" s="1"/>
      <c r="K121" s="1" t="s">
        <v>18347</v>
      </c>
      <c r="L121" s="1" t="s">
        <v>119</v>
      </c>
      <c r="M121" s="1" t="s">
        <v>11343</v>
      </c>
      <c r="N121" s="1" t="s">
        <v>12895</v>
      </c>
      <c r="O121" s="1" t="s">
        <v>119</v>
      </c>
      <c r="P121" s="1" t="s">
        <v>18373</v>
      </c>
      <c r="Q121" s="1" t="s">
        <v>18373</v>
      </c>
      <c r="R121" s="1" t="s">
        <v>13909</v>
      </c>
      <c r="S121" s="1" t="s">
        <v>119</v>
      </c>
      <c r="T121" s="1"/>
      <c r="U121" s="1" t="s">
        <v>19836</v>
      </c>
      <c r="V121" s="1" t="s">
        <v>13929</v>
      </c>
      <c r="W121" s="1" t="s">
        <v>119</v>
      </c>
      <c r="X121" s="1" t="s">
        <v>20036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14049</v>
      </c>
      <c r="F122" s="1" t="s">
        <v>15179</v>
      </c>
      <c r="G122" s="1" t="s">
        <v>16248</v>
      </c>
      <c r="H122" s="1" t="s">
        <v>17332</v>
      </c>
      <c r="I122" s="1" t="s">
        <v>9956</v>
      </c>
      <c r="J122" s="1"/>
      <c r="K122" s="1" t="s">
        <v>18347</v>
      </c>
      <c r="L122" s="1" t="s">
        <v>120</v>
      </c>
      <c r="M122" s="1" t="s">
        <v>11344</v>
      </c>
      <c r="N122" s="1" t="s">
        <v>12895</v>
      </c>
      <c r="O122" s="1" t="s">
        <v>120</v>
      </c>
      <c r="P122" s="1" t="s">
        <v>18373</v>
      </c>
      <c r="Q122" s="1" t="s">
        <v>18373</v>
      </c>
      <c r="R122" s="1" t="s">
        <v>13909</v>
      </c>
      <c r="S122" s="1" t="s">
        <v>120</v>
      </c>
      <c r="T122" s="1"/>
      <c r="U122" s="1"/>
      <c r="V122" s="1" t="s">
        <v>13929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6734</v>
      </c>
      <c r="H123" s="1" t="s">
        <v>8327</v>
      </c>
      <c r="I123" s="1" t="s">
        <v>9957</v>
      </c>
      <c r="J123" s="1"/>
      <c r="K123" s="1" t="s">
        <v>18347</v>
      </c>
      <c r="L123" s="1" t="s">
        <v>121</v>
      </c>
      <c r="M123" s="1" t="s">
        <v>11345</v>
      </c>
      <c r="N123" s="1" t="s">
        <v>12895</v>
      </c>
      <c r="O123" s="1" t="s">
        <v>121</v>
      </c>
      <c r="P123" s="1" t="s">
        <v>18373</v>
      </c>
      <c r="Q123" s="1" t="s">
        <v>18373</v>
      </c>
      <c r="R123" s="1" t="s">
        <v>13909</v>
      </c>
      <c r="S123" s="1" t="s">
        <v>121</v>
      </c>
      <c r="T123" s="1"/>
      <c r="U123" s="1"/>
      <c r="V123" s="1" t="s">
        <v>13929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14050</v>
      </c>
      <c r="F124" s="1" t="s">
        <v>15180</v>
      </c>
      <c r="G124" s="1" t="s">
        <v>16249</v>
      </c>
      <c r="H124" s="1" t="s">
        <v>17333</v>
      </c>
      <c r="I124" s="1" t="s">
        <v>9958</v>
      </c>
      <c r="J124" s="1"/>
      <c r="K124" s="1" t="s">
        <v>18347</v>
      </c>
      <c r="L124" s="1" t="s">
        <v>122</v>
      </c>
      <c r="M124" s="1" t="s">
        <v>11346</v>
      </c>
      <c r="N124" s="1" t="s">
        <v>12895</v>
      </c>
      <c r="O124" s="1" t="s">
        <v>122</v>
      </c>
      <c r="P124" s="1" t="s">
        <v>18373</v>
      </c>
      <c r="Q124" s="1" t="s">
        <v>18373</v>
      </c>
      <c r="R124" s="1" t="s">
        <v>13909</v>
      </c>
      <c r="S124" s="1" t="s">
        <v>122</v>
      </c>
      <c r="T124" s="1"/>
      <c r="U124" s="1"/>
      <c r="V124" s="1" t="s">
        <v>13929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6736</v>
      </c>
      <c r="H125" s="1" t="s">
        <v>8329</v>
      </c>
      <c r="I125" s="1" t="s">
        <v>9959</v>
      </c>
      <c r="J125" s="1"/>
      <c r="K125" s="1" t="s">
        <v>18347</v>
      </c>
      <c r="L125" s="1" t="s">
        <v>123</v>
      </c>
      <c r="M125" s="1" t="s">
        <v>11347</v>
      </c>
      <c r="N125" s="1" t="s">
        <v>12895</v>
      </c>
      <c r="O125" s="1" t="s">
        <v>123</v>
      </c>
      <c r="P125" s="1" t="s">
        <v>18373</v>
      </c>
      <c r="Q125" s="1" t="s">
        <v>18373</v>
      </c>
      <c r="R125" s="1" t="s">
        <v>13909</v>
      </c>
      <c r="S125" s="1" t="s">
        <v>123</v>
      </c>
      <c r="T125" s="1"/>
      <c r="U125" s="1"/>
      <c r="V125" s="1" t="s">
        <v>13929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14051</v>
      </c>
      <c r="F126" s="1" t="s">
        <v>15181</v>
      </c>
      <c r="G126" s="1" t="s">
        <v>16250</v>
      </c>
      <c r="H126" s="1" t="s">
        <v>17334</v>
      </c>
      <c r="I126" s="1" t="s">
        <v>9960</v>
      </c>
      <c r="J126" s="1"/>
      <c r="K126" s="1" t="s">
        <v>18347</v>
      </c>
      <c r="L126" s="1" t="s">
        <v>124</v>
      </c>
      <c r="M126" s="1" t="s">
        <v>11348</v>
      </c>
      <c r="N126" s="1" t="s">
        <v>12895</v>
      </c>
      <c r="O126" s="1" t="s">
        <v>124</v>
      </c>
      <c r="P126" s="1" t="s">
        <v>18373</v>
      </c>
      <c r="Q126" s="1" t="s">
        <v>18373</v>
      </c>
      <c r="R126" s="1" t="s">
        <v>13909</v>
      </c>
      <c r="S126" s="1" t="s">
        <v>124</v>
      </c>
      <c r="T126" s="1"/>
      <c r="U126" s="1"/>
      <c r="V126" s="1" t="s">
        <v>13929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14052</v>
      </c>
      <c r="F127" s="1" t="s">
        <v>15182</v>
      </c>
      <c r="G127" s="1" t="s">
        <v>16251</v>
      </c>
      <c r="H127" s="1" t="s">
        <v>17335</v>
      </c>
      <c r="I127" s="1" t="s">
        <v>9916</v>
      </c>
      <c r="J127" s="1"/>
      <c r="K127" s="1" t="s">
        <v>18347</v>
      </c>
      <c r="L127" s="1" t="s">
        <v>125</v>
      </c>
      <c r="M127" s="1" t="s">
        <v>11349</v>
      </c>
      <c r="N127" s="1" t="s">
        <v>12895</v>
      </c>
      <c r="O127" s="1" t="s">
        <v>125</v>
      </c>
      <c r="P127" s="1" t="s">
        <v>18374</v>
      </c>
      <c r="Q127" s="1" t="s">
        <v>18821</v>
      </c>
      <c r="R127" s="1" t="s">
        <v>13909</v>
      </c>
      <c r="S127" s="1" t="s">
        <v>125</v>
      </c>
      <c r="T127" s="1" t="s">
        <v>19626</v>
      </c>
      <c r="U127" s="1"/>
      <c r="V127" s="1" t="s">
        <v>13929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6739</v>
      </c>
      <c r="H128" s="1" t="s">
        <v>8332</v>
      </c>
      <c r="I128" s="1" t="s">
        <v>9961</v>
      </c>
      <c r="J128" s="1"/>
      <c r="K128" s="1" t="s">
        <v>18347</v>
      </c>
      <c r="L128" s="1" t="s">
        <v>126</v>
      </c>
      <c r="M128" s="1" t="s">
        <v>11350</v>
      </c>
      <c r="N128" s="1" t="s">
        <v>12895</v>
      </c>
      <c r="O128" s="1" t="s">
        <v>126</v>
      </c>
      <c r="P128" s="1" t="s">
        <v>18374</v>
      </c>
      <c r="Q128" s="1" t="s">
        <v>18822</v>
      </c>
      <c r="R128" s="1" t="s">
        <v>13909</v>
      </c>
      <c r="S128" s="1" t="s">
        <v>126</v>
      </c>
      <c r="T128" s="1"/>
      <c r="U128" s="1"/>
      <c r="V128" s="1" t="s">
        <v>13929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6740</v>
      </c>
      <c r="H129" s="1" t="s">
        <v>8333</v>
      </c>
      <c r="I129" s="1" t="s">
        <v>9962</v>
      </c>
      <c r="J129" s="1"/>
      <c r="K129" s="1" t="s">
        <v>18347</v>
      </c>
      <c r="L129" s="1" t="s">
        <v>127</v>
      </c>
      <c r="M129" s="1" t="s">
        <v>11351</v>
      </c>
      <c r="N129" s="1" t="s">
        <v>12895</v>
      </c>
      <c r="O129" s="1" t="s">
        <v>127</v>
      </c>
      <c r="P129" s="1" t="s">
        <v>18374</v>
      </c>
      <c r="Q129" s="1" t="s">
        <v>18823</v>
      </c>
      <c r="R129" s="1" t="s">
        <v>13909</v>
      </c>
      <c r="S129" s="1" t="s">
        <v>127</v>
      </c>
      <c r="T129" s="1"/>
      <c r="U129" s="1"/>
      <c r="V129" s="1" t="s">
        <v>13929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14053</v>
      </c>
      <c r="F130" s="1" t="s">
        <v>15183</v>
      </c>
      <c r="G130" s="1" t="s">
        <v>16252</v>
      </c>
      <c r="H130" s="1" t="s">
        <v>17336</v>
      </c>
      <c r="I130" s="1" t="s">
        <v>9963</v>
      </c>
      <c r="J130" s="1"/>
      <c r="K130" s="1" t="s">
        <v>18347</v>
      </c>
      <c r="L130" s="1" t="s">
        <v>128</v>
      </c>
      <c r="M130" s="1" t="s">
        <v>11352</v>
      </c>
      <c r="N130" s="1" t="s">
        <v>12895</v>
      </c>
      <c r="O130" s="1" t="s">
        <v>128</v>
      </c>
      <c r="P130" s="1" t="s">
        <v>18374</v>
      </c>
      <c r="Q130" s="1" t="s">
        <v>18824</v>
      </c>
      <c r="R130" s="1" t="s">
        <v>13909</v>
      </c>
      <c r="S130" s="1" t="s">
        <v>128</v>
      </c>
      <c r="T130" s="1"/>
      <c r="U130" s="1"/>
      <c r="V130" s="1" t="s">
        <v>13929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14054</v>
      </c>
      <c r="F131" s="1" t="s">
        <v>15184</v>
      </c>
      <c r="G131" s="1" t="s">
        <v>16253</v>
      </c>
      <c r="H131" s="1" t="s">
        <v>17337</v>
      </c>
      <c r="I131" s="1" t="s">
        <v>9964</v>
      </c>
      <c r="J131" s="1"/>
      <c r="K131" s="1" t="s">
        <v>18347</v>
      </c>
      <c r="L131" s="1" t="s">
        <v>129</v>
      </c>
      <c r="M131" s="1" t="s">
        <v>11353</v>
      </c>
      <c r="N131" s="1" t="s">
        <v>12895</v>
      </c>
      <c r="O131" s="1" t="s">
        <v>129</v>
      </c>
      <c r="P131" s="1" t="s">
        <v>18374</v>
      </c>
      <c r="Q131" s="1" t="s">
        <v>18825</v>
      </c>
      <c r="R131" s="1" t="s">
        <v>13909</v>
      </c>
      <c r="S131" s="1" t="s">
        <v>129</v>
      </c>
      <c r="T131" s="1"/>
      <c r="U131" s="1"/>
      <c r="V131" s="1" t="s">
        <v>13929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14055</v>
      </c>
      <c r="F132" s="1" t="s">
        <v>15185</v>
      </c>
      <c r="G132" s="1" t="s">
        <v>16254</v>
      </c>
      <c r="H132" s="1" t="s">
        <v>17338</v>
      </c>
      <c r="I132" s="1" t="s">
        <v>9965</v>
      </c>
      <c r="J132" s="1"/>
      <c r="K132" s="1" t="s">
        <v>18347</v>
      </c>
      <c r="L132" s="1" t="s">
        <v>130</v>
      </c>
      <c r="M132" s="1" t="s">
        <v>11354</v>
      </c>
      <c r="N132" s="1" t="s">
        <v>12895</v>
      </c>
      <c r="O132" s="1" t="s">
        <v>130</v>
      </c>
      <c r="P132" s="1" t="s">
        <v>18374</v>
      </c>
      <c r="Q132" s="1" t="s">
        <v>18826</v>
      </c>
      <c r="R132" s="1" t="s">
        <v>13909</v>
      </c>
      <c r="S132" s="1" t="s">
        <v>130</v>
      </c>
      <c r="T132" s="1"/>
      <c r="U132" s="1"/>
      <c r="V132" s="1" t="s">
        <v>13929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14056</v>
      </c>
      <c r="F133" s="1" t="s">
        <v>15186</v>
      </c>
      <c r="G133" s="1" t="s">
        <v>16255</v>
      </c>
      <c r="H133" s="1" t="s">
        <v>17339</v>
      </c>
      <c r="I133" s="1" t="s">
        <v>9966</v>
      </c>
      <c r="J133" s="1"/>
      <c r="K133" s="1" t="s">
        <v>18347</v>
      </c>
      <c r="L133" s="1" t="s">
        <v>131</v>
      </c>
      <c r="M133" s="1" t="s">
        <v>11355</v>
      </c>
      <c r="N133" s="1" t="s">
        <v>12895</v>
      </c>
      <c r="O133" s="1" t="s">
        <v>131</v>
      </c>
      <c r="P133" s="1" t="s">
        <v>18375</v>
      </c>
      <c r="Q133" s="1" t="s">
        <v>18375</v>
      </c>
      <c r="R133" s="1" t="s">
        <v>13909</v>
      </c>
      <c r="S133" s="1" t="s">
        <v>131</v>
      </c>
      <c r="T133" s="1"/>
      <c r="U133" s="1" t="s">
        <v>19837</v>
      </c>
      <c r="V133" s="1" t="s">
        <v>13929</v>
      </c>
      <c r="W133" s="1" t="s">
        <v>131</v>
      </c>
      <c r="X133" s="1" t="s">
        <v>20037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14057</v>
      </c>
      <c r="F134" s="1" t="s">
        <v>15187</v>
      </c>
      <c r="G134" s="1" t="s">
        <v>16256</v>
      </c>
      <c r="H134" s="1" t="s">
        <v>17340</v>
      </c>
      <c r="I134" s="1" t="s">
        <v>9967</v>
      </c>
      <c r="J134" s="1"/>
      <c r="K134" s="1" t="s">
        <v>18347</v>
      </c>
      <c r="L134" s="1" t="s">
        <v>132</v>
      </c>
      <c r="M134" s="1" t="s">
        <v>11356</v>
      </c>
      <c r="N134" s="1" t="s">
        <v>12895</v>
      </c>
      <c r="O134" s="1" t="s">
        <v>132</v>
      </c>
      <c r="P134" s="1" t="s">
        <v>18375</v>
      </c>
      <c r="Q134" s="1" t="s">
        <v>18375</v>
      </c>
      <c r="R134" s="1" t="s">
        <v>13909</v>
      </c>
      <c r="S134" s="1" t="s">
        <v>132</v>
      </c>
      <c r="T134" s="1"/>
      <c r="U134" s="1"/>
      <c r="V134" s="1" t="s">
        <v>13929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6746</v>
      </c>
      <c r="H135" s="1" t="s">
        <v>8338</v>
      </c>
      <c r="I135" s="1" t="s">
        <v>9968</v>
      </c>
      <c r="J135" s="1"/>
      <c r="K135" s="1" t="s">
        <v>18347</v>
      </c>
      <c r="L135" s="1" t="s">
        <v>133</v>
      </c>
      <c r="M135" s="1" t="s">
        <v>11357</v>
      </c>
      <c r="N135" s="1" t="s">
        <v>12895</v>
      </c>
      <c r="O135" s="1" t="s">
        <v>133</v>
      </c>
      <c r="P135" s="1" t="s">
        <v>18375</v>
      </c>
      <c r="Q135" s="1" t="s">
        <v>18375</v>
      </c>
      <c r="R135" s="1" t="s">
        <v>13909</v>
      </c>
      <c r="S135" s="1" t="s">
        <v>133</v>
      </c>
      <c r="T135" s="1"/>
      <c r="U135" s="1"/>
      <c r="V135" s="1" t="s">
        <v>13929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14058</v>
      </c>
      <c r="F136" s="1" t="s">
        <v>15188</v>
      </c>
      <c r="G136" s="1" t="s">
        <v>16257</v>
      </c>
      <c r="H136" s="1" t="s">
        <v>17341</v>
      </c>
      <c r="I136" s="1" t="s">
        <v>9969</v>
      </c>
      <c r="J136" s="1"/>
      <c r="K136" s="1" t="s">
        <v>18347</v>
      </c>
      <c r="L136" s="1" t="s">
        <v>134</v>
      </c>
      <c r="M136" s="1" t="s">
        <v>11358</v>
      </c>
      <c r="N136" s="1" t="s">
        <v>12895</v>
      </c>
      <c r="O136" s="1" t="s">
        <v>134</v>
      </c>
      <c r="P136" s="1" t="s">
        <v>18375</v>
      </c>
      <c r="Q136" s="1" t="s">
        <v>18375</v>
      </c>
      <c r="R136" s="1" t="s">
        <v>13909</v>
      </c>
      <c r="S136" s="1" t="s">
        <v>134</v>
      </c>
      <c r="T136" s="1"/>
      <c r="U136" s="1"/>
      <c r="V136" s="1" t="s">
        <v>13929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14059</v>
      </c>
      <c r="F137" s="1" t="s">
        <v>15189</v>
      </c>
      <c r="G137" s="1" t="s">
        <v>16258</v>
      </c>
      <c r="H137" s="1" t="s">
        <v>17342</v>
      </c>
      <c r="I137" s="1" t="s">
        <v>9970</v>
      </c>
      <c r="J137" s="1"/>
      <c r="K137" s="1" t="s">
        <v>18347</v>
      </c>
      <c r="L137" s="1" t="s">
        <v>135</v>
      </c>
      <c r="M137" s="1" t="s">
        <v>11359</v>
      </c>
      <c r="N137" s="1" t="s">
        <v>12895</v>
      </c>
      <c r="O137" s="1" t="s">
        <v>135</v>
      </c>
      <c r="P137" s="1" t="s">
        <v>18375</v>
      </c>
      <c r="Q137" s="1" t="s">
        <v>18375</v>
      </c>
      <c r="R137" s="1" t="s">
        <v>13909</v>
      </c>
      <c r="S137" s="1" t="s">
        <v>135</v>
      </c>
      <c r="T137" s="1"/>
      <c r="U137" s="1"/>
      <c r="V137" s="1" t="s">
        <v>13929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5189</v>
      </c>
      <c r="G138" s="1" t="s">
        <v>6749</v>
      </c>
      <c r="H138" s="1" t="s">
        <v>8341</v>
      </c>
      <c r="I138" s="1" t="s">
        <v>9971</v>
      </c>
      <c r="J138" s="1"/>
      <c r="K138" s="1" t="s">
        <v>18347</v>
      </c>
      <c r="L138" s="1" t="s">
        <v>136</v>
      </c>
      <c r="M138" s="1" t="s">
        <v>11360</v>
      </c>
      <c r="N138" s="1" t="s">
        <v>12895</v>
      </c>
      <c r="O138" s="1" t="s">
        <v>136</v>
      </c>
      <c r="P138" s="1" t="s">
        <v>18376</v>
      </c>
      <c r="Q138" s="1" t="s">
        <v>18827</v>
      </c>
      <c r="R138" s="1" t="s">
        <v>13909</v>
      </c>
      <c r="S138" s="1" t="s">
        <v>136</v>
      </c>
      <c r="T138" s="1" t="s">
        <v>19627</v>
      </c>
      <c r="U138" s="1"/>
      <c r="V138" s="1" t="s">
        <v>13929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14060</v>
      </c>
      <c r="F139" s="1" t="s">
        <v>15190</v>
      </c>
      <c r="G139" s="1" t="s">
        <v>16259</v>
      </c>
      <c r="H139" s="1" t="s">
        <v>17343</v>
      </c>
      <c r="I139" s="1" t="s">
        <v>9972</v>
      </c>
      <c r="J139" s="1"/>
      <c r="K139" s="1" t="s">
        <v>18347</v>
      </c>
      <c r="L139" s="1" t="s">
        <v>137</v>
      </c>
      <c r="M139" s="1" t="s">
        <v>11361</v>
      </c>
      <c r="N139" s="1" t="s">
        <v>12895</v>
      </c>
      <c r="O139" s="1" t="s">
        <v>137</v>
      </c>
      <c r="P139" s="1" t="s">
        <v>18377</v>
      </c>
      <c r="Q139" s="1" t="s">
        <v>18377</v>
      </c>
      <c r="R139" s="1" t="s">
        <v>13909</v>
      </c>
      <c r="S139" s="1" t="s">
        <v>137</v>
      </c>
      <c r="T139" s="1"/>
      <c r="U139" s="1" t="s">
        <v>19838</v>
      </c>
      <c r="V139" s="1" t="s">
        <v>13929</v>
      </c>
      <c r="W139" s="1" t="s">
        <v>137</v>
      </c>
      <c r="X139" s="1"/>
      <c r="Y139" t="s">
        <v>20133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14061</v>
      </c>
      <c r="F140" s="1" t="s">
        <v>15191</v>
      </c>
      <c r="G140" s="1" t="s">
        <v>16260</v>
      </c>
      <c r="H140" s="1" t="s">
        <v>17344</v>
      </c>
      <c r="I140" s="1" t="s">
        <v>9973</v>
      </c>
      <c r="J140" s="1"/>
      <c r="K140" s="1" t="s">
        <v>18347</v>
      </c>
      <c r="L140" s="1" t="s">
        <v>138</v>
      </c>
      <c r="M140" s="1" t="s">
        <v>11362</v>
      </c>
      <c r="N140" s="1" t="s">
        <v>12895</v>
      </c>
      <c r="O140" s="1" t="s">
        <v>138</v>
      </c>
      <c r="P140" s="1" t="s">
        <v>18378</v>
      </c>
      <c r="Q140" s="1" t="s">
        <v>18828</v>
      </c>
      <c r="R140" s="1" t="s">
        <v>13909</v>
      </c>
      <c r="S140" s="1" t="s">
        <v>138</v>
      </c>
      <c r="T140" s="1" t="s">
        <v>19628</v>
      </c>
      <c r="U140" s="1"/>
      <c r="V140" s="1" t="s">
        <v>13929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14062</v>
      </c>
      <c r="F141" s="1" t="s">
        <v>15192</v>
      </c>
      <c r="G141" s="1" t="s">
        <v>16261</v>
      </c>
      <c r="H141" s="1" t="s">
        <v>17345</v>
      </c>
      <c r="I141" s="1" t="s">
        <v>9974</v>
      </c>
      <c r="J141" s="1"/>
      <c r="K141" s="1" t="s">
        <v>18347</v>
      </c>
      <c r="L141" s="1" t="s">
        <v>139</v>
      </c>
      <c r="M141" s="1" t="s">
        <v>11363</v>
      </c>
      <c r="N141" s="1" t="s">
        <v>12895</v>
      </c>
      <c r="O141" s="1" t="s">
        <v>139</v>
      </c>
      <c r="P141" s="1" t="s">
        <v>18379</v>
      </c>
      <c r="Q141" s="1" t="s">
        <v>18379</v>
      </c>
      <c r="R141" s="1" t="s">
        <v>13909</v>
      </c>
      <c r="S141" s="1" t="s">
        <v>139</v>
      </c>
      <c r="T141" s="1"/>
      <c r="U141" s="1" t="s">
        <v>19839</v>
      </c>
      <c r="V141" s="1" t="s">
        <v>13929</v>
      </c>
      <c r="W141" s="1" t="s">
        <v>139</v>
      </c>
      <c r="X141" s="1"/>
      <c r="Y141" t="s">
        <v>20134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6753</v>
      </c>
      <c r="H142" s="1" t="s">
        <v>8345</v>
      </c>
      <c r="I142" s="1" t="s">
        <v>9911</v>
      </c>
      <c r="J142" s="1"/>
      <c r="K142" s="1" t="s">
        <v>18347</v>
      </c>
      <c r="L142" s="1" t="s">
        <v>140</v>
      </c>
      <c r="M142" s="1" t="s">
        <v>11364</v>
      </c>
      <c r="N142" s="1" t="s">
        <v>12895</v>
      </c>
      <c r="O142" s="1" t="s">
        <v>140</v>
      </c>
      <c r="P142" s="1" t="s">
        <v>18379</v>
      </c>
      <c r="Q142" s="1" t="s">
        <v>18379</v>
      </c>
      <c r="R142" s="1" t="s">
        <v>13909</v>
      </c>
      <c r="S142" s="1" t="s">
        <v>140</v>
      </c>
      <c r="T142" s="1"/>
      <c r="U142" s="1"/>
      <c r="V142" s="1" t="s">
        <v>13929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6754</v>
      </c>
      <c r="H143" s="1" t="s">
        <v>8346</v>
      </c>
      <c r="I143" s="1" t="s">
        <v>9975</v>
      </c>
      <c r="J143" s="1"/>
      <c r="K143" s="1" t="s">
        <v>18347</v>
      </c>
      <c r="L143" s="1" t="s">
        <v>141</v>
      </c>
      <c r="M143" s="1" t="s">
        <v>11365</v>
      </c>
      <c r="N143" s="1" t="s">
        <v>12895</v>
      </c>
      <c r="O143" s="1" t="s">
        <v>141</v>
      </c>
      <c r="P143" s="1" t="s">
        <v>18379</v>
      </c>
      <c r="Q143" s="1" t="s">
        <v>18379</v>
      </c>
      <c r="R143" s="1" t="s">
        <v>13909</v>
      </c>
      <c r="S143" s="1" t="s">
        <v>141</v>
      </c>
      <c r="T143" s="1"/>
      <c r="U143" s="1"/>
      <c r="V143" s="1" t="s">
        <v>13929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14063</v>
      </c>
      <c r="F144" s="1" t="s">
        <v>15193</v>
      </c>
      <c r="G144" s="1" t="s">
        <v>16262</v>
      </c>
      <c r="H144" s="1" t="s">
        <v>17346</v>
      </c>
      <c r="I144" s="1" t="s">
        <v>9976</v>
      </c>
      <c r="J144" s="1"/>
      <c r="K144" s="1" t="s">
        <v>18347</v>
      </c>
      <c r="L144" s="1" t="s">
        <v>142</v>
      </c>
      <c r="M144" s="1" t="s">
        <v>11366</v>
      </c>
      <c r="N144" s="1" t="s">
        <v>12895</v>
      </c>
      <c r="O144" s="1" t="s">
        <v>142</v>
      </c>
      <c r="P144" s="1" t="s">
        <v>18379</v>
      </c>
      <c r="Q144" s="1" t="s">
        <v>18379</v>
      </c>
      <c r="R144" s="1" t="s">
        <v>13909</v>
      </c>
      <c r="S144" s="1" t="s">
        <v>142</v>
      </c>
      <c r="T144" s="1"/>
      <c r="U144" s="1"/>
      <c r="V144" s="1" t="s">
        <v>13929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14064</v>
      </c>
      <c r="F145" s="1" t="s">
        <v>15194</v>
      </c>
      <c r="G145" s="1" t="s">
        <v>16263</v>
      </c>
      <c r="H145" s="1" t="s">
        <v>17347</v>
      </c>
      <c r="I145" s="1" t="s">
        <v>9977</v>
      </c>
      <c r="J145" s="1"/>
      <c r="K145" s="1" t="s">
        <v>18347</v>
      </c>
      <c r="L145" s="1" t="s">
        <v>143</v>
      </c>
      <c r="M145" s="1" t="s">
        <v>11367</v>
      </c>
      <c r="N145" s="1" t="s">
        <v>12895</v>
      </c>
      <c r="O145" s="1" t="s">
        <v>143</v>
      </c>
      <c r="P145" s="1" t="s">
        <v>18379</v>
      </c>
      <c r="Q145" s="1" t="s">
        <v>18379</v>
      </c>
      <c r="R145" s="1" t="s">
        <v>13909</v>
      </c>
      <c r="S145" s="1" t="s">
        <v>143</v>
      </c>
      <c r="T145" s="1"/>
      <c r="U145" s="1"/>
      <c r="V145" s="1" t="s">
        <v>13929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14065</v>
      </c>
      <c r="F146" s="1" t="s">
        <v>15195</v>
      </c>
      <c r="G146" s="1" t="s">
        <v>16264</v>
      </c>
      <c r="H146" s="1" t="s">
        <v>17348</v>
      </c>
      <c r="I146" s="1" t="s">
        <v>9978</v>
      </c>
      <c r="J146" s="1"/>
      <c r="K146" s="1" t="s">
        <v>18347</v>
      </c>
      <c r="L146" s="1" t="s">
        <v>144</v>
      </c>
      <c r="M146" s="1" t="s">
        <v>11368</v>
      </c>
      <c r="N146" s="1" t="s">
        <v>12895</v>
      </c>
      <c r="O146" s="1" t="s">
        <v>144</v>
      </c>
      <c r="P146" s="1" t="s">
        <v>18379</v>
      </c>
      <c r="Q146" s="1" t="s">
        <v>18379</v>
      </c>
      <c r="R146" s="1" t="s">
        <v>13909</v>
      </c>
      <c r="S146" s="1" t="s">
        <v>144</v>
      </c>
      <c r="T146" s="1"/>
      <c r="U146" s="1"/>
      <c r="V146" s="1" t="s">
        <v>13929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14066</v>
      </c>
      <c r="F147" s="1" t="s">
        <v>15196</v>
      </c>
      <c r="G147" s="1" t="s">
        <v>16265</v>
      </c>
      <c r="H147" s="1" t="s">
        <v>17349</v>
      </c>
      <c r="I147" s="1" t="s">
        <v>9979</v>
      </c>
      <c r="J147" s="1"/>
      <c r="K147" s="1" t="s">
        <v>18347</v>
      </c>
      <c r="L147" s="1" t="s">
        <v>145</v>
      </c>
      <c r="M147" s="1" t="s">
        <v>11369</v>
      </c>
      <c r="N147" s="1" t="s">
        <v>12895</v>
      </c>
      <c r="O147" s="1" t="s">
        <v>145</v>
      </c>
      <c r="P147" s="1" t="s">
        <v>18379</v>
      </c>
      <c r="Q147" s="1" t="s">
        <v>18379</v>
      </c>
      <c r="R147" s="1" t="s">
        <v>13909</v>
      </c>
      <c r="S147" s="1" t="s">
        <v>145</v>
      </c>
      <c r="T147" s="1"/>
      <c r="U147" s="1"/>
      <c r="V147" s="1" t="s">
        <v>13929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14067</v>
      </c>
      <c r="F148" s="1" t="s">
        <v>15197</v>
      </c>
      <c r="G148" s="1" t="s">
        <v>16266</v>
      </c>
      <c r="H148" s="1" t="s">
        <v>17350</v>
      </c>
      <c r="I148" s="1" t="s">
        <v>9980</v>
      </c>
      <c r="J148" s="1"/>
      <c r="K148" s="1" t="s">
        <v>18347</v>
      </c>
      <c r="L148" s="1" t="s">
        <v>146</v>
      </c>
      <c r="M148" s="1" t="s">
        <v>11370</v>
      </c>
      <c r="N148" s="1" t="s">
        <v>12895</v>
      </c>
      <c r="O148" s="1" t="s">
        <v>146</v>
      </c>
      <c r="P148" s="1" t="s">
        <v>18379</v>
      </c>
      <c r="Q148" s="1" t="s">
        <v>18379</v>
      </c>
      <c r="R148" s="1" t="s">
        <v>13909</v>
      </c>
      <c r="S148" s="1" t="s">
        <v>146</v>
      </c>
      <c r="T148" s="1"/>
      <c r="U148" s="1"/>
      <c r="V148" s="1" t="s">
        <v>13929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14068</v>
      </c>
      <c r="F149" s="1" t="s">
        <v>15198</v>
      </c>
      <c r="G149" s="1" t="s">
        <v>16267</v>
      </c>
      <c r="H149" s="1" t="s">
        <v>17351</v>
      </c>
      <c r="I149" s="1" t="s">
        <v>9981</v>
      </c>
      <c r="J149" s="1"/>
      <c r="K149" s="1" t="s">
        <v>18347</v>
      </c>
      <c r="L149" s="1" t="s">
        <v>147</v>
      </c>
      <c r="M149" s="1" t="s">
        <v>11371</v>
      </c>
      <c r="N149" s="1" t="s">
        <v>12895</v>
      </c>
      <c r="O149" s="1" t="s">
        <v>147</v>
      </c>
      <c r="P149" s="1" t="s">
        <v>18379</v>
      </c>
      <c r="Q149" s="1" t="s">
        <v>18379</v>
      </c>
      <c r="R149" s="1" t="s">
        <v>13909</v>
      </c>
      <c r="S149" s="1" t="s">
        <v>147</v>
      </c>
      <c r="T149" s="1"/>
      <c r="U149" s="1"/>
      <c r="V149" s="1" t="s">
        <v>13929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14069</v>
      </c>
      <c r="F150" s="1" t="s">
        <v>15199</v>
      </c>
      <c r="G150" s="1" t="s">
        <v>16268</v>
      </c>
      <c r="H150" s="1" t="s">
        <v>17352</v>
      </c>
      <c r="I150" s="1" t="s">
        <v>9982</v>
      </c>
      <c r="J150" s="1"/>
      <c r="K150" s="1" t="s">
        <v>18347</v>
      </c>
      <c r="L150" s="1" t="s">
        <v>148</v>
      </c>
      <c r="M150" s="1" t="s">
        <v>11372</v>
      </c>
      <c r="N150" s="1" t="s">
        <v>12895</v>
      </c>
      <c r="O150" s="1" t="s">
        <v>148</v>
      </c>
      <c r="P150" s="1" t="s">
        <v>18380</v>
      </c>
      <c r="Q150" s="1" t="s">
        <v>18829</v>
      </c>
      <c r="R150" s="1" t="s">
        <v>13909</v>
      </c>
      <c r="S150" s="1" t="s">
        <v>148</v>
      </c>
      <c r="T150" s="1" t="s">
        <v>19629</v>
      </c>
      <c r="U150" s="1"/>
      <c r="V150" s="1" t="s">
        <v>13929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14070</v>
      </c>
      <c r="F151" s="1" t="s">
        <v>15200</v>
      </c>
      <c r="G151" s="1" t="s">
        <v>16269</v>
      </c>
      <c r="H151" s="1" t="s">
        <v>17353</v>
      </c>
      <c r="I151" s="1" t="s">
        <v>9908</v>
      </c>
      <c r="J151" s="1"/>
      <c r="K151" s="1" t="s">
        <v>18347</v>
      </c>
      <c r="L151" s="1" t="s">
        <v>149</v>
      </c>
      <c r="M151" s="1" t="s">
        <v>11373</v>
      </c>
      <c r="N151" s="1" t="s">
        <v>12895</v>
      </c>
      <c r="O151" s="1" t="s">
        <v>149</v>
      </c>
      <c r="P151" s="1" t="s">
        <v>18380</v>
      </c>
      <c r="Q151" s="1" t="s">
        <v>18830</v>
      </c>
      <c r="R151" s="1" t="s">
        <v>13909</v>
      </c>
      <c r="S151" s="1" t="s">
        <v>149</v>
      </c>
      <c r="T151" s="1"/>
      <c r="U151" s="1"/>
      <c r="V151" s="1" t="s">
        <v>13929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14071</v>
      </c>
      <c r="F152" s="1" t="s">
        <v>15201</v>
      </c>
      <c r="G152" s="1" t="s">
        <v>16270</v>
      </c>
      <c r="H152" s="1" t="s">
        <v>17354</v>
      </c>
      <c r="I152" s="1" t="s">
        <v>9983</v>
      </c>
      <c r="J152" s="1"/>
      <c r="K152" s="1" t="s">
        <v>18347</v>
      </c>
      <c r="L152" s="1" t="s">
        <v>150</v>
      </c>
      <c r="M152" s="1" t="s">
        <v>11374</v>
      </c>
      <c r="N152" s="1" t="s">
        <v>12895</v>
      </c>
      <c r="O152" s="1" t="s">
        <v>150</v>
      </c>
      <c r="P152" s="1" t="s">
        <v>18380</v>
      </c>
      <c r="Q152" s="1" t="s">
        <v>18831</v>
      </c>
      <c r="R152" s="1" t="s">
        <v>13909</v>
      </c>
      <c r="S152" s="1" t="s">
        <v>150</v>
      </c>
      <c r="T152" s="1"/>
      <c r="U152" s="1"/>
      <c r="V152" s="1" t="s">
        <v>13929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6764</v>
      </c>
      <c r="H153" s="1" t="s">
        <v>8356</v>
      </c>
      <c r="I153" s="1" t="s">
        <v>9984</v>
      </c>
      <c r="J153" s="1"/>
      <c r="K153" s="1" t="s">
        <v>18347</v>
      </c>
      <c r="L153" s="1" t="s">
        <v>151</v>
      </c>
      <c r="M153" s="1" t="s">
        <v>11375</v>
      </c>
      <c r="N153" s="1" t="s">
        <v>12895</v>
      </c>
      <c r="O153" s="1" t="s">
        <v>151</v>
      </c>
      <c r="P153" s="1" t="s">
        <v>18381</v>
      </c>
      <c r="Q153" s="1" t="s">
        <v>18381</v>
      </c>
      <c r="R153" s="1" t="s">
        <v>13909</v>
      </c>
      <c r="S153" s="1" t="s">
        <v>151</v>
      </c>
      <c r="T153" s="1"/>
      <c r="U153" s="1" t="s">
        <v>19840</v>
      </c>
      <c r="V153" s="1" t="s">
        <v>13929</v>
      </c>
      <c r="W153" s="1" t="s">
        <v>151</v>
      </c>
      <c r="X153" s="1"/>
      <c r="Y153" t="s">
        <v>20135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14072</v>
      </c>
      <c r="F154" s="1" t="s">
        <v>15202</v>
      </c>
      <c r="G154" s="1" t="s">
        <v>16271</v>
      </c>
      <c r="H154" s="1" t="s">
        <v>17355</v>
      </c>
      <c r="I154" s="1" t="s">
        <v>9985</v>
      </c>
      <c r="J154" s="1"/>
      <c r="K154" s="1" t="s">
        <v>18347</v>
      </c>
      <c r="L154" s="1" t="s">
        <v>152</v>
      </c>
      <c r="M154" s="1" t="s">
        <v>11376</v>
      </c>
      <c r="N154" s="1" t="s">
        <v>12895</v>
      </c>
      <c r="O154" s="1" t="s">
        <v>152</v>
      </c>
      <c r="P154" s="1" t="s">
        <v>18382</v>
      </c>
      <c r="Q154" s="1" t="s">
        <v>18832</v>
      </c>
      <c r="R154" s="1" t="s">
        <v>13909</v>
      </c>
      <c r="S154" s="1" t="s">
        <v>152</v>
      </c>
      <c r="T154" s="1" t="s">
        <v>19630</v>
      </c>
      <c r="U154" s="1"/>
      <c r="V154" s="1" t="s">
        <v>13929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14073</v>
      </c>
      <c r="F155" s="1" t="s">
        <v>15203</v>
      </c>
      <c r="G155" s="1" t="s">
        <v>16272</v>
      </c>
      <c r="H155" s="1" t="s">
        <v>17356</v>
      </c>
      <c r="I155" s="1" t="s">
        <v>9986</v>
      </c>
      <c r="J155" s="1"/>
      <c r="K155" s="1" t="s">
        <v>18347</v>
      </c>
      <c r="L155" s="1" t="s">
        <v>153</v>
      </c>
      <c r="M155" s="1" t="s">
        <v>11377</v>
      </c>
      <c r="N155" s="1" t="s">
        <v>12895</v>
      </c>
      <c r="O155" s="1" t="s">
        <v>153</v>
      </c>
      <c r="P155" s="1" t="s">
        <v>18382</v>
      </c>
      <c r="Q155" s="1" t="s">
        <v>18833</v>
      </c>
      <c r="R155" s="1" t="s">
        <v>13909</v>
      </c>
      <c r="S155" s="1" t="s">
        <v>153</v>
      </c>
      <c r="T155" s="1"/>
      <c r="U155" s="1"/>
      <c r="V155" s="1" t="s">
        <v>13929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6767</v>
      </c>
      <c r="H156" s="1" t="s">
        <v>8359</v>
      </c>
      <c r="I156" s="1" t="s">
        <v>9987</v>
      </c>
      <c r="J156" s="1"/>
      <c r="K156" s="1" t="s">
        <v>18347</v>
      </c>
      <c r="L156" s="1" t="s">
        <v>154</v>
      </c>
      <c r="M156" s="1" t="s">
        <v>11378</v>
      </c>
      <c r="N156" s="1" t="s">
        <v>12895</v>
      </c>
      <c r="O156" s="1" t="s">
        <v>154</v>
      </c>
      <c r="P156" s="1" t="s">
        <v>18382</v>
      </c>
      <c r="Q156" s="1" t="s">
        <v>18834</v>
      </c>
      <c r="R156" s="1" t="s">
        <v>13909</v>
      </c>
      <c r="S156" s="1" t="s">
        <v>154</v>
      </c>
      <c r="T156" s="1"/>
      <c r="U156" s="1"/>
      <c r="V156" s="1" t="s">
        <v>13929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14074</v>
      </c>
      <c r="F157" s="1" t="s">
        <v>15204</v>
      </c>
      <c r="G157" s="1" t="s">
        <v>16273</v>
      </c>
      <c r="H157" s="1" t="s">
        <v>17357</v>
      </c>
      <c r="I157" s="1" t="s">
        <v>9988</v>
      </c>
      <c r="J157" s="1"/>
      <c r="K157" s="1" t="s">
        <v>18347</v>
      </c>
      <c r="L157" s="1" t="s">
        <v>155</v>
      </c>
      <c r="M157" s="1" t="s">
        <v>11379</v>
      </c>
      <c r="N157" s="1" t="s">
        <v>12895</v>
      </c>
      <c r="O157" s="1" t="s">
        <v>155</v>
      </c>
      <c r="P157" s="1" t="s">
        <v>18382</v>
      </c>
      <c r="Q157" s="1" t="s">
        <v>18835</v>
      </c>
      <c r="R157" s="1" t="s">
        <v>13909</v>
      </c>
      <c r="S157" s="1" t="s">
        <v>155</v>
      </c>
      <c r="T157" s="1"/>
      <c r="U157" s="1"/>
      <c r="V157" s="1" t="s">
        <v>13929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14075</v>
      </c>
      <c r="F158" s="1" t="s">
        <v>15205</v>
      </c>
      <c r="G158" s="1" t="s">
        <v>16274</v>
      </c>
      <c r="H158" s="1" t="s">
        <v>17358</v>
      </c>
      <c r="I158" s="1" t="s">
        <v>9989</v>
      </c>
      <c r="J158" s="1"/>
      <c r="K158" s="1" t="s">
        <v>18347</v>
      </c>
      <c r="L158" s="1" t="s">
        <v>156</v>
      </c>
      <c r="M158" s="1" t="s">
        <v>11380</v>
      </c>
      <c r="N158" s="1" t="s">
        <v>12895</v>
      </c>
      <c r="O158" s="1" t="s">
        <v>156</v>
      </c>
      <c r="P158" s="1" t="s">
        <v>18382</v>
      </c>
      <c r="Q158" s="1" t="s">
        <v>18836</v>
      </c>
      <c r="R158" s="1" t="s">
        <v>13909</v>
      </c>
      <c r="S158" s="1" t="s">
        <v>156</v>
      </c>
      <c r="T158" s="1"/>
      <c r="U158" s="1"/>
      <c r="V158" s="1" t="s">
        <v>13929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14076</v>
      </c>
      <c r="F159" s="1" t="s">
        <v>15206</v>
      </c>
      <c r="G159" s="1" t="s">
        <v>16275</v>
      </c>
      <c r="H159" s="1" t="s">
        <v>17359</v>
      </c>
      <c r="I159" s="1" t="s">
        <v>9986</v>
      </c>
      <c r="J159" s="1"/>
      <c r="K159" s="1" t="s">
        <v>18347</v>
      </c>
      <c r="L159" s="1" t="s">
        <v>157</v>
      </c>
      <c r="M159" s="1" t="s">
        <v>11381</v>
      </c>
      <c r="N159" s="1" t="s">
        <v>12895</v>
      </c>
      <c r="O159" s="1" t="s">
        <v>157</v>
      </c>
      <c r="P159" s="1" t="s">
        <v>18382</v>
      </c>
      <c r="Q159" s="1" t="s">
        <v>18837</v>
      </c>
      <c r="R159" s="1" t="s">
        <v>13909</v>
      </c>
      <c r="S159" s="1" t="s">
        <v>157</v>
      </c>
      <c r="T159" s="1"/>
      <c r="U159" s="1"/>
      <c r="V159" s="1" t="s">
        <v>13929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14077</v>
      </c>
      <c r="F160" s="1" t="s">
        <v>15207</v>
      </c>
      <c r="G160" s="1" t="s">
        <v>16276</v>
      </c>
      <c r="H160" s="1" t="s">
        <v>17360</v>
      </c>
      <c r="I160" s="1" t="s">
        <v>9990</v>
      </c>
      <c r="J160" s="1"/>
      <c r="K160" s="1" t="s">
        <v>18347</v>
      </c>
      <c r="L160" s="1" t="s">
        <v>158</v>
      </c>
      <c r="M160" s="1" t="s">
        <v>11382</v>
      </c>
      <c r="N160" s="1" t="s">
        <v>12895</v>
      </c>
      <c r="O160" s="1" t="s">
        <v>158</v>
      </c>
      <c r="P160" s="1" t="s">
        <v>18382</v>
      </c>
      <c r="Q160" s="1" t="s">
        <v>18838</v>
      </c>
      <c r="R160" s="1" t="s">
        <v>13909</v>
      </c>
      <c r="S160" s="1" t="s">
        <v>158</v>
      </c>
      <c r="T160" s="1"/>
      <c r="U160" s="1"/>
      <c r="V160" s="1" t="s">
        <v>13929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14078</v>
      </c>
      <c r="F161" s="1" t="s">
        <v>15208</v>
      </c>
      <c r="G161" s="1" t="s">
        <v>16277</v>
      </c>
      <c r="H161" s="1" t="s">
        <v>17361</v>
      </c>
      <c r="I161" s="1" t="s">
        <v>9991</v>
      </c>
      <c r="J161" s="1"/>
      <c r="K161" s="1" t="s">
        <v>18347</v>
      </c>
      <c r="L161" s="1" t="s">
        <v>159</v>
      </c>
      <c r="M161" s="1" t="s">
        <v>11383</v>
      </c>
      <c r="N161" s="1" t="s">
        <v>12895</v>
      </c>
      <c r="O161" s="1" t="s">
        <v>159</v>
      </c>
      <c r="P161" s="1" t="s">
        <v>18382</v>
      </c>
      <c r="Q161" s="1" t="s">
        <v>18839</v>
      </c>
      <c r="R161" s="1" t="s">
        <v>13909</v>
      </c>
      <c r="S161" s="1" t="s">
        <v>159</v>
      </c>
      <c r="T161" s="1"/>
      <c r="U161" s="1"/>
      <c r="V161" s="1" t="s">
        <v>13929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6773</v>
      </c>
      <c r="H162" s="1" t="s">
        <v>8365</v>
      </c>
      <c r="I162" s="1" t="s">
        <v>9992</v>
      </c>
      <c r="J162" s="1"/>
      <c r="K162" s="1" t="s">
        <v>18347</v>
      </c>
      <c r="L162" s="1" t="s">
        <v>160</v>
      </c>
      <c r="M162" s="1" t="s">
        <v>11384</v>
      </c>
      <c r="N162" s="1" t="s">
        <v>12895</v>
      </c>
      <c r="O162" s="1" t="s">
        <v>160</v>
      </c>
      <c r="P162" s="1" t="s">
        <v>18383</v>
      </c>
      <c r="Q162" s="1" t="s">
        <v>18383</v>
      </c>
      <c r="R162" s="1" t="s">
        <v>13909</v>
      </c>
      <c r="S162" s="1" t="s">
        <v>160</v>
      </c>
      <c r="T162" s="1"/>
      <c r="U162" s="1" t="s">
        <v>19841</v>
      </c>
      <c r="V162" s="1" t="s">
        <v>13929</v>
      </c>
      <c r="W162" s="1" t="s">
        <v>160</v>
      </c>
      <c r="X162" s="1"/>
      <c r="Y162" t="s">
        <v>20136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14079</v>
      </c>
      <c r="F163" s="1" t="s">
        <v>15209</v>
      </c>
      <c r="G163" s="1" t="s">
        <v>16278</v>
      </c>
      <c r="H163" s="1" t="s">
        <v>16278</v>
      </c>
      <c r="I163" s="1" t="s">
        <v>9993</v>
      </c>
      <c r="J163" s="1"/>
      <c r="K163" s="1" t="s">
        <v>18347</v>
      </c>
      <c r="L163" s="1" t="s">
        <v>161</v>
      </c>
      <c r="M163" s="1" t="s">
        <v>11385</v>
      </c>
      <c r="N163" s="1" t="s">
        <v>12895</v>
      </c>
      <c r="O163" s="1" t="s">
        <v>161</v>
      </c>
      <c r="P163" s="1" t="s">
        <v>18383</v>
      </c>
      <c r="Q163" s="1" t="s">
        <v>18383</v>
      </c>
      <c r="R163" s="1" t="s">
        <v>13909</v>
      </c>
      <c r="S163" s="1" t="s">
        <v>161</v>
      </c>
      <c r="T163" s="1"/>
      <c r="U163" s="1"/>
      <c r="V163" s="1" t="s">
        <v>13929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3549</v>
      </c>
      <c r="G164" s="1" t="s">
        <v>6775</v>
      </c>
      <c r="H164" s="1" t="s">
        <v>8367</v>
      </c>
      <c r="I164" s="1" t="s">
        <v>9994</v>
      </c>
      <c r="J164" s="1"/>
      <c r="K164" s="1" t="s">
        <v>18347</v>
      </c>
      <c r="L164" s="1" t="s">
        <v>162</v>
      </c>
      <c r="M164" s="1" t="s">
        <v>11386</v>
      </c>
      <c r="N164" s="1" t="s">
        <v>12895</v>
      </c>
      <c r="O164" s="1" t="s">
        <v>162</v>
      </c>
      <c r="P164" s="1" t="s">
        <v>18383</v>
      </c>
      <c r="Q164" s="1" t="s">
        <v>18383</v>
      </c>
      <c r="R164" s="1" t="s">
        <v>13909</v>
      </c>
      <c r="S164" s="1" t="s">
        <v>162</v>
      </c>
      <c r="T164" s="1"/>
      <c r="U164" s="1"/>
      <c r="V164" s="1" t="s">
        <v>13929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14080</v>
      </c>
      <c r="F165" s="1" t="s">
        <v>15210</v>
      </c>
      <c r="G165" s="1" t="s">
        <v>16279</v>
      </c>
      <c r="H165" s="1" t="s">
        <v>17362</v>
      </c>
      <c r="I165" s="1" t="s">
        <v>9995</v>
      </c>
      <c r="J165" s="1"/>
      <c r="K165" s="1" t="s">
        <v>18347</v>
      </c>
      <c r="L165" s="1" t="s">
        <v>163</v>
      </c>
      <c r="M165" s="1" t="s">
        <v>11387</v>
      </c>
      <c r="N165" s="1" t="s">
        <v>12895</v>
      </c>
      <c r="O165" s="1" t="s">
        <v>163</v>
      </c>
      <c r="P165" s="1" t="s">
        <v>18383</v>
      </c>
      <c r="Q165" s="1" t="s">
        <v>18383</v>
      </c>
      <c r="R165" s="1" t="s">
        <v>13909</v>
      </c>
      <c r="S165" s="1" t="s">
        <v>163</v>
      </c>
      <c r="T165" s="1"/>
      <c r="U165" s="1"/>
      <c r="V165" s="1" t="s">
        <v>13929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6777</v>
      </c>
      <c r="H166" s="1" t="s">
        <v>8369</v>
      </c>
      <c r="I166" s="1" t="s">
        <v>9996</v>
      </c>
      <c r="J166" s="1"/>
      <c r="K166" s="1" t="s">
        <v>18347</v>
      </c>
      <c r="L166" s="1" t="s">
        <v>164</v>
      </c>
      <c r="M166" s="1" t="s">
        <v>11388</v>
      </c>
      <c r="N166" s="1" t="s">
        <v>12895</v>
      </c>
      <c r="O166" s="1" t="s">
        <v>164</v>
      </c>
      <c r="P166" s="1" t="s">
        <v>18383</v>
      </c>
      <c r="Q166" s="1" t="s">
        <v>18383</v>
      </c>
      <c r="R166" s="1" t="s">
        <v>13909</v>
      </c>
      <c r="S166" s="1" t="s">
        <v>164</v>
      </c>
      <c r="T166" s="1"/>
      <c r="U166" s="1"/>
      <c r="V166" s="1" t="s">
        <v>13929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14081</v>
      </c>
      <c r="F167" s="1" t="s">
        <v>15211</v>
      </c>
      <c r="G167" s="1" t="s">
        <v>16280</v>
      </c>
      <c r="H167" s="1" t="s">
        <v>17363</v>
      </c>
      <c r="I167" s="1" t="s">
        <v>9997</v>
      </c>
      <c r="J167" s="1"/>
      <c r="K167" s="1" t="s">
        <v>18347</v>
      </c>
      <c r="L167" s="1" t="s">
        <v>165</v>
      </c>
      <c r="M167" s="1" t="s">
        <v>11389</v>
      </c>
      <c r="N167" s="1" t="s">
        <v>12895</v>
      </c>
      <c r="O167" s="1" t="s">
        <v>165</v>
      </c>
      <c r="P167" s="1" t="s">
        <v>18384</v>
      </c>
      <c r="Q167" s="1" t="s">
        <v>18840</v>
      </c>
      <c r="R167" s="1" t="s">
        <v>13909</v>
      </c>
      <c r="S167" s="1" t="s">
        <v>165</v>
      </c>
      <c r="T167" s="1" t="s">
        <v>19631</v>
      </c>
      <c r="U167" s="1"/>
      <c r="V167" s="1" t="s">
        <v>13929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14082</v>
      </c>
      <c r="F168" s="1" t="s">
        <v>15212</v>
      </c>
      <c r="G168" s="1" t="s">
        <v>16281</v>
      </c>
      <c r="H168" s="1" t="s">
        <v>17364</v>
      </c>
      <c r="I168" s="1" t="s">
        <v>9998</v>
      </c>
      <c r="J168" s="1"/>
      <c r="K168" s="1" t="s">
        <v>18347</v>
      </c>
      <c r="L168" s="1" t="s">
        <v>166</v>
      </c>
      <c r="M168" s="1" t="s">
        <v>11390</v>
      </c>
      <c r="N168" s="1" t="s">
        <v>12895</v>
      </c>
      <c r="O168" s="1" t="s">
        <v>166</v>
      </c>
      <c r="P168" s="1" t="s">
        <v>18384</v>
      </c>
      <c r="Q168" s="1" t="s">
        <v>18841</v>
      </c>
      <c r="R168" s="1" t="s">
        <v>13909</v>
      </c>
      <c r="S168" s="1" t="s">
        <v>166</v>
      </c>
      <c r="T168" s="1"/>
      <c r="U168" s="1"/>
      <c r="V168" s="1" t="s">
        <v>13929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14083</v>
      </c>
      <c r="F169" s="1" t="s">
        <v>15213</v>
      </c>
      <c r="G169" s="1" t="s">
        <v>16282</v>
      </c>
      <c r="H169" s="1" t="s">
        <v>17365</v>
      </c>
      <c r="I169" s="1" t="s">
        <v>9999</v>
      </c>
      <c r="J169" s="1"/>
      <c r="K169" s="1" t="s">
        <v>18347</v>
      </c>
      <c r="L169" s="1" t="s">
        <v>167</v>
      </c>
      <c r="M169" s="1" t="s">
        <v>11391</v>
      </c>
      <c r="N169" s="1" t="s">
        <v>12895</v>
      </c>
      <c r="O169" s="1" t="s">
        <v>167</v>
      </c>
      <c r="P169" s="1" t="s">
        <v>18384</v>
      </c>
      <c r="Q169" s="1" t="s">
        <v>18842</v>
      </c>
      <c r="R169" s="1" t="s">
        <v>13909</v>
      </c>
      <c r="S169" s="1" t="s">
        <v>167</v>
      </c>
      <c r="T169" s="1"/>
      <c r="U169" s="1"/>
      <c r="V169" s="1" t="s">
        <v>13929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14084</v>
      </c>
      <c r="F170" s="1" t="s">
        <v>15214</v>
      </c>
      <c r="G170" s="1" t="s">
        <v>16283</v>
      </c>
      <c r="H170" s="1" t="s">
        <v>17366</v>
      </c>
      <c r="I170" s="1" t="s">
        <v>10000</v>
      </c>
      <c r="J170" s="1"/>
      <c r="K170" s="1" t="s">
        <v>18347</v>
      </c>
      <c r="L170" s="1" t="s">
        <v>168</v>
      </c>
      <c r="M170" s="1" t="s">
        <v>11392</v>
      </c>
      <c r="N170" s="1" t="s">
        <v>12895</v>
      </c>
      <c r="O170" s="1" t="s">
        <v>168</v>
      </c>
      <c r="P170" s="1" t="s">
        <v>18384</v>
      </c>
      <c r="Q170" s="1" t="s">
        <v>18843</v>
      </c>
      <c r="R170" s="1" t="s">
        <v>13909</v>
      </c>
      <c r="S170" s="1" t="s">
        <v>168</v>
      </c>
      <c r="T170" s="1"/>
      <c r="U170" s="1"/>
      <c r="V170" s="1" t="s">
        <v>13929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14085</v>
      </c>
      <c r="F171" s="1" t="s">
        <v>15215</v>
      </c>
      <c r="G171" s="1" t="s">
        <v>16284</v>
      </c>
      <c r="H171" s="1" t="s">
        <v>17367</v>
      </c>
      <c r="I171" s="1" t="s">
        <v>10001</v>
      </c>
      <c r="J171" s="1"/>
      <c r="K171" s="1" t="s">
        <v>18347</v>
      </c>
      <c r="L171" s="1" t="s">
        <v>169</v>
      </c>
      <c r="M171" s="1" t="s">
        <v>11393</v>
      </c>
      <c r="N171" s="1" t="s">
        <v>12895</v>
      </c>
      <c r="O171" s="1" t="s">
        <v>169</v>
      </c>
      <c r="P171" s="1" t="s">
        <v>18385</v>
      </c>
      <c r="Q171" s="1" t="s">
        <v>18385</v>
      </c>
      <c r="R171" s="1" t="s">
        <v>13909</v>
      </c>
      <c r="S171" s="1" t="s">
        <v>169</v>
      </c>
      <c r="T171" s="1"/>
      <c r="U171" s="1" t="s">
        <v>19842</v>
      </c>
      <c r="V171" s="1" t="s">
        <v>13929</v>
      </c>
      <c r="W171" s="1" t="s">
        <v>169</v>
      </c>
      <c r="X171" s="1"/>
      <c r="Y171" t="s">
        <v>20137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6783</v>
      </c>
      <c r="H172" s="1" t="s">
        <v>8375</v>
      </c>
      <c r="I172" s="1" t="s">
        <v>10002</v>
      </c>
      <c r="J172" s="1"/>
      <c r="K172" s="1" t="s">
        <v>18347</v>
      </c>
      <c r="L172" s="1" t="s">
        <v>170</v>
      </c>
      <c r="M172" s="1" t="s">
        <v>11394</v>
      </c>
      <c r="N172" s="1" t="s">
        <v>12895</v>
      </c>
      <c r="O172" s="1" t="s">
        <v>170</v>
      </c>
      <c r="P172" s="1" t="s">
        <v>18385</v>
      </c>
      <c r="Q172" s="1" t="s">
        <v>18385</v>
      </c>
      <c r="R172" s="1" t="s">
        <v>13909</v>
      </c>
      <c r="S172" s="1" t="s">
        <v>170</v>
      </c>
      <c r="T172" s="1"/>
      <c r="U172" s="1"/>
      <c r="V172" s="1" t="s">
        <v>13929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14086</v>
      </c>
      <c r="F173" s="1" t="s">
        <v>15216</v>
      </c>
      <c r="G173" s="1" t="s">
        <v>16285</v>
      </c>
      <c r="H173" s="1" t="s">
        <v>17368</v>
      </c>
      <c r="I173" s="1" t="s">
        <v>9935</v>
      </c>
      <c r="J173" s="1"/>
      <c r="K173" s="1" t="s">
        <v>18347</v>
      </c>
      <c r="L173" s="1" t="s">
        <v>171</v>
      </c>
      <c r="M173" s="1" t="s">
        <v>11395</v>
      </c>
      <c r="N173" s="1" t="s">
        <v>12895</v>
      </c>
      <c r="O173" s="1" t="s">
        <v>171</v>
      </c>
      <c r="P173" s="1" t="s">
        <v>18385</v>
      </c>
      <c r="Q173" s="1" t="s">
        <v>18385</v>
      </c>
      <c r="R173" s="1" t="s">
        <v>13909</v>
      </c>
      <c r="S173" s="1" t="s">
        <v>171</v>
      </c>
      <c r="T173" s="1"/>
      <c r="U173" s="1"/>
      <c r="V173" s="1" t="s">
        <v>13929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14087</v>
      </c>
      <c r="F174" s="1" t="s">
        <v>15217</v>
      </c>
      <c r="G174" s="1" t="s">
        <v>16286</v>
      </c>
      <c r="H174" s="1" t="s">
        <v>17369</v>
      </c>
      <c r="I174" s="1" t="s">
        <v>10003</v>
      </c>
      <c r="J174" s="1"/>
      <c r="K174" s="1" t="s">
        <v>18347</v>
      </c>
      <c r="L174" s="1" t="s">
        <v>172</v>
      </c>
      <c r="M174" s="1" t="s">
        <v>11396</v>
      </c>
      <c r="N174" s="1" t="s">
        <v>12895</v>
      </c>
      <c r="O174" s="1" t="s">
        <v>172</v>
      </c>
      <c r="P174" s="1" t="s">
        <v>18386</v>
      </c>
      <c r="Q174" s="1" t="s">
        <v>18844</v>
      </c>
      <c r="R174" s="1" t="s">
        <v>13909</v>
      </c>
      <c r="S174" s="1" t="s">
        <v>172</v>
      </c>
      <c r="T174" s="1" t="s">
        <v>19632</v>
      </c>
      <c r="U174" s="1"/>
      <c r="V174" s="1" t="s">
        <v>13929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14088</v>
      </c>
      <c r="F175" s="1" t="s">
        <v>15218</v>
      </c>
      <c r="G175" s="1" t="s">
        <v>16287</v>
      </c>
      <c r="H175" s="1" t="s">
        <v>17370</v>
      </c>
      <c r="I175" s="1" t="s">
        <v>10004</v>
      </c>
      <c r="J175" s="1"/>
      <c r="K175" s="1" t="s">
        <v>18347</v>
      </c>
      <c r="L175" s="1" t="s">
        <v>173</v>
      </c>
      <c r="M175" s="1" t="s">
        <v>11397</v>
      </c>
      <c r="N175" s="1" t="s">
        <v>12895</v>
      </c>
      <c r="O175" s="1" t="s">
        <v>173</v>
      </c>
      <c r="P175" s="1" t="s">
        <v>18386</v>
      </c>
      <c r="Q175" s="1" t="s">
        <v>18845</v>
      </c>
      <c r="R175" s="1" t="s">
        <v>13909</v>
      </c>
      <c r="S175" s="1" t="s">
        <v>173</v>
      </c>
      <c r="T175" s="1"/>
      <c r="U175" s="1"/>
      <c r="V175" s="1" t="s">
        <v>13929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6787</v>
      </c>
      <c r="H176" s="1" t="s">
        <v>8379</v>
      </c>
      <c r="I176" s="1" t="s">
        <v>10005</v>
      </c>
      <c r="J176" s="1"/>
      <c r="K176" s="1" t="s">
        <v>18347</v>
      </c>
      <c r="L176" s="1" t="s">
        <v>174</v>
      </c>
      <c r="M176" s="1" t="s">
        <v>11398</v>
      </c>
      <c r="N176" s="1" t="s">
        <v>12895</v>
      </c>
      <c r="O176" s="1" t="s">
        <v>174</v>
      </c>
      <c r="P176" s="1" t="s">
        <v>18387</v>
      </c>
      <c r="Q176" s="1" t="s">
        <v>18387</v>
      </c>
      <c r="R176" s="1" t="s">
        <v>13909</v>
      </c>
      <c r="S176" s="1" t="s">
        <v>174</v>
      </c>
      <c r="T176" s="1"/>
      <c r="U176" s="1" t="s">
        <v>19843</v>
      </c>
      <c r="V176" s="1" t="s">
        <v>13929</v>
      </c>
      <c r="W176" s="1" t="s">
        <v>174</v>
      </c>
      <c r="X176" s="1"/>
      <c r="Y176" t="s">
        <v>20138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14089</v>
      </c>
      <c r="F177" s="1" t="s">
        <v>15219</v>
      </c>
      <c r="G177" s="1" t="s">
        <v>16288</v>
      </c>
      <c r="H177" s="1" t="s">
        <v>17371</v>
      </c>
      <c r="I177" s="1" t="s">
        <v>10006</v>
      </c>
      <c r="J177" s="1"/>
      <c r="K177" s="1" t="s">
        <v>18347</v>
      </c>
      <c r="L177" s="1" t="s">
        <v>175</v>
      </c>
      <c r="M177" s="1" t="s">
        <v>11399</v>
      </c>
      <c r="N177" s="1" t="s">
        <v>12895</v>
      </c>
      <c r="O177" s="1" t="s">
        <v>175</v>
      </c>
      <c r="P177" s="1" t="s">
        <v>18388</v>
      </c>
      <c r="Q177" s="1" t="s">
        <v>18846</v>
      </c>
      <c r="R177" s="1" t="s">
        <v>13909</v>
      </c>
      <c r="S177" s="1" t="s">
        <v>175</v>
      </c>
      <c r="T177" s="1" t="s">
        <v>19633</v>
      </c>
      <c r="U177" s="1"/>
      <c r="V177" s="1" t="s">
        <v>13929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6789</v>
      </c>
      <c r="H178" s="1" t="s">
        <v>8381</v>
      </c>
      <c r="I178" s="1" t="s">
        <v>9869</v>
      </c>
      <c r="J178" s="1"/>
      <c r="K178" s="1" t="s">
        <v>18347</v>
      </c>
      <c r="L178" s="1" t="s">
        <v>176</v>
      </c>
      <c r="M178" s="1" t="s">
        <v>11400</v>
      </c>
      <c r="N178" s="1" t="s">
        <v>12895</v>
      </c>
      <c r="O178" s="1" t="s">
        <v>176</v>
      </c>
      <c r="P178" s="1" t="s">
        <v>18388</v>
      </c>
      <c r="Q178" s="1" t="s">
        <v>18847</v>
      </c>
      <c r="R178" s="1" t="s">
        <v>13909</v>
      </c>
      <c r="S178" s="1" t="s">
        <v>176</v>
      </c>
      <c r="T178" s="1"/>
      <c r="U178" s="1"/>
      <c r="V178" s="1" t="s">
        <v>13929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14090</v>
      </c>
      <c r="F179" s="1" t="s">
        <v>15220</v>
      </c>
      <c r="G179" s="1" t="s">
        <v>16289</v>
      </c>
      <c r="H179" s="1" t="s">
        <v>17372</v>
      </c>
      <c r="I179" s="1" t="s">
        <v>10007</v>
      </c>
      <c r="J179" s="1"/>
      <c r="K179" s="1" t="s">
        <v>18347</v>
      </c>
      <c r="L179" s="1" t="s">
        <v>177</v>
      </c>
      <c r="M179" s="1" t="s">
        <v>11401</v>
      </c>
      <c r="N179" s="1" t="s">
        <v>12895</v>
      </c>
      <c r="O179" s="1" t="s">
        <v>177</v>
      </c>
      <c r="P179" s="1" t="s">
        <v>18388</v>
      </c>
      <c r="Q179" s="1" t="s">
        <v>18848</v>
      </c>
      <c r="R179" s="1" t="s">
        <v>13909</v>
      </c>
      <c r="S179" s="1" t="s">
        <v>177</v>
      </c>
      <c r="T179" s="1"/>
      <c r="U179" s="1"/>
      <c r="V179" s="1" t="s">
        <v>13929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14091</v>
      </c>
      <c r="F180" s="1" t="s">
        <v>15221</v>
      </c>
      <c r="G180" s="1" t="s">
        <v>14091</v>
      </c>
      <c r="H180" s="1" t="s">
        <v>17373</v>
      </c>
      <c r="I180" s="1" t="s">
        <v>10008</v>
      </c>
      <c r="J180" s="1"/>
      <c r="K180" s="1" t="s">
        <v>18347</v>
      </c>
      <c r="L180" s="1" t="s">
        <v>178</v>
      </c>
      <c r="M180" s="1" t="s">
        <v>11402</v>
      </c>
      <c r="N180" s="1" t="s">
        <v>12895</v>
      </c>
      <c r="O180" s="1" t="s">
        <v>178</v>
      </c>
      <c r="P180" s="1" t="s">
        <v>18388</v>
      </c>
      <c r="Q180" s="1" t="s">
        <v>18849</v>
      </c>
      <c r="R180" s="1" t="s">
        <v>13909</v>
      </c>
      <c r="S180" s="1" t="s">
        <v>178</v>
      </c>
      <c r="T180" s="1"/>
      <c r="U180" s="1"/>
      <c r="V180" s="1" t="s">
        <v>13929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14092</v>
      </c>
      <c r="F181" s="1" t="s">
        <v>15222</v>
      </c>
      <c r="G181" s="1" t="s">
        <v>16290</v>
      </c>
      <c r="H181" s="1" t="s">
        <v>17374</v>
      </c>
      <c r="I181" s="1" t="s">
        <v>10009</v>
      </c>
      <c r="J181" s="1"/>
      <c r="K181" s="1" t="s">
        <v>18347</v>
      </c>
      <c r="L181" s="1" t="s">
        <v>179</v>
      </c>
      <c r="M181" s="1" t="s">
        <v>11403</v>
      </c>
      <c r="N181" s="1" t="s">
        <v>12895</v>
      </c>
      <c r="O181" s="1" t="s">
        <v>179</v>
      </c>
      <c r="P181" s="1" t="s">
        <v>18388</v>
      </c>
      <c r="Q181" s="1" t="s">
        <v>18850</v>
      </c>
      <c r="R181" s="1" t="s">
        <v>13909</v>
      </c>
      <c r="S181" s="1" t="s">
        <v>179</v>
      </c>
      <c r="T181" s="1"/>
      <c r="U181" s="1"/>
      <c r="V181" s="1" t="s">
        <v>13929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14093</v>
      </c>
      <c r="F182" s="1" t="s">
        <v>15223</v>
      </c>
      <c r="G182" s="1" t="s">
        <v>16291</v>
      </c>
      <c r="H182" s="1" t="s">
        <v>17375</v>
      </c>
      <c r="I182" s="1" t="s">
        <v>10010</v>
      </c>
      <c r="J182" s="1"/>
      <c r="K182" s="1" t="s">
        <v>18347</v>
      </c>
      <c r="L182" s="1" t="s">
        <v>180</v>
      </c>
      <c r="M182" s="1" t="s">
        <v>11404</v>
      </c>
      <c r="N182" s="1" t="s">
        <v>12895</v>
      </c>
      <c r="O182" s="1" t="s">
        <v>180</v>
      </c>
      <c r="P182" s="1" t="s">
        <v>18388</v>
      </c>
      <c r="Q182" s="1" t="s">
        <v>18851</v>
      </c>
      <c r="R182" s="1" t="s">
        <v>13909</v>
      </c>
      <c r="S182" s="1" t="s">
        <v>180</v>
      </c>
      <c r="T182" s="1"/>
      <c r="U182" s="1"/>
      <c r="V182" s="1" t="s">
        <v>13929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14094</v>
      </c>
      <c r="F183" s="1" t="s">
        <v>15224</v>
      </c>
      <c r="G183" s="1" t="s">
        <v>16292</v>
      </c>
      <c r="H183" s="1" t="s">
        <v>17376</v>
      </c>
      <c r="I183" s="1" t="s">
        <v>10011</v>
      </c>
      <c r="J183" s="1"/>
      <c r="K183" s="1" t="s">
        <v>18347</v>
      </c>
      <c r="L183" s="1" t="s">
        <v>181</v>
      </c>
      <c r="M183" s="1" t="s">
        <v>11405</v>
      </c>
      <c r="N183" s="1" t="s">
        <v>12895</v>
      </c>
      <c r="O183" s="1" t="s">
        <v>181</v>
      </c>
      <c r="P183" s="1" t="s">
        <v>18389</v>
      </c>
      <c r="Q183" s="1" t="s">
        <v>18389</v>
      </c>
      <c r="R183" s="1" t="s">
        <v>13909</v>
      </c>
      <c r="S183" s="1" t="s">
        <v>181</v>
      </c>
      <c r="T183" s="1"/>
      <c r="U183" s="1" t="s">
        <v>19844</v>
      </c>
      <c r="V183" s="1" t="s">
        <v>13929</v>
      </c>
      <c r="W183" s="1" t="s">
        <v>181</v>
      </c>
      <c r="X183" s="1" t="s">
        <v>20038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6794</v>
      </c>
      <c r="H184" s="1" t="s">
        <v>8387</v>
      </c>
      <c r="I184" s="1" t="s">
        <v>10012</v>
      </c>
      <c r="J184" s="1"/>
      <c r="K184" s="1" t="s">
        <v>18347</v>
      </c>
      <c r="L184" s="1" t="s">
        <v>182</v>
      </c>
      <c r="M184" s="1" t="s">
        <v>11406</v>
      </c>
      <c r="N184" s="1" t="s">
        <v>12895</v>
      </c>
      <c r="O184" s="1" t="s">
        <v>182</v>
      </c>
      <c r="P184" s="1" t="s">
        <v>18389</v>
      </c>
      <c r="Q184" s="1" t="s">
        <v>18389</v>
      </c>
      <c r="R184" s="1" t="s">
        <v>13909</v>
      </c>
      <c r="S184" s="1" t="s">
        <v>182</v>
      </c>
      <c r="T184" s="1"/>
      <c r="U184" s="1"/>
      <c r="V184" s="1" t="s">
        <v>13929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14095</v>
      </c>
      <c r="F185" s="1" t="s">
        <v>15225</v>
      </c>
      <c r="G185" s="1" t="s">
        <v>16293</v>
      </c>
      <c r="H185" s="1" t="s">
        <v>17377</v>
      </c>
      <c r="I185" s="1" t="s">
        <v>10013</v>
      </c>
      <c r="J185" s="1"/>
      <c r="K185" s="1" t="s">
        <v>18347</v>
      </c>
      <c r="L185" s="1" t="s">
        <v>183</v>
      </c>
      <c r="M185" s="1" t="s">
        <v>11407</v>
      </c>
      <c r="N185" s="1" t="s">
        <v>12895</v>
      </c>
      <c r="O185" s="1" t="s">
        <v>183</v>
      </c>
      <c r="P185" s="1" t="s">
        <v>18389</v>
      </c>
      <c r="Q185" s="1" t="s">
        <v>18389</v>
      </c>
      <c r="R185" s="1" t="s">
        <v>13909</v>
      </c>
      <c r="S185" s="1" t="s">
        <v>183</v>
      </c>
      <c r="T185" s="1"/>
      <c r="U185" s="1"/>
      <c r="V185" s="1" t="s">
        <v>13929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14096</v>
      </c>
      <c r="F186" s="1" t="s">
        <v>15226</v>
      </c>
      <c r="G186" s="1" t="s">
        <v>16294</v>
      </c>
      <c r="H186" s="1" t="s">
        <v>17378</v>
      </c>
      <c r="I186" s="1" t="s">
        <v>10014</v>
      </c>
      <c r="J186" s="1"/>
      <c r="K186" s="1" t="s">
        <v>18347</v>
      </c>
      <c r="L186" s="1" t="s">
        <v>184</v>
      </c>
      <c r="M186" s="1" t="s">
        <v>11408</v>
      </c>
      <c r="N186" s="1" t="s">
        <v>12895</v>
      </c>
      <c r="O186" s="1" t="s">
        <v>184</v>
      </c>
      <c r="P186" s="1" t="s">
        <v>18390</v>
      </c>
      <c r="Q186" s="1" t="s">
        <v>18852</v>
      </c>
      <c r="R186" s="1" t="s">
        <v>13909</v>
      </c>
      <c r="S186" s="1" t="s">
        <v>184</v>
      </c>
      <c r="T186" s="1" t="s">
        <v>19634</v>
      </c>
      <c r="U186" s="1"/>
      <c r="V186" s="1" t="s">
        <v>13929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14097</v>
      </c>
      <c r="F187" s="1" t="s">
        <v>15227</v>
      </c>
      <c r="G187" s="1" t="s">
        <v>16295</v>
      </c>
      <c r="H187" s="1" t="s">
        <v>17379</v>
      </c>
      <c r="I187" s="1" t="s">
        <v>10015</v>
      </c>
      <c r="J187" s="1"/>
      <c r="K187" s="1" t="s">
        <v>18347</v>
      </c>
      <c r="L187" s="1" t="s">
        <v>185</v>
      </c>
      <c r="M187" s="1" t="s">
        <v>11409</v>
      </c>
      <c r="N187" s="1" t="s">
        <v>12895</v>
      </c>
      <c r="O187" s="1" t="s">
        <v>185</v>
      </c>
      <c r="P187" s="1" t="s">
        <v>18391</v>
      </c>
      <c r="Q187" s="1" t="s">
        <v>18391</v>
      </c>
      <c r="R187" s="1" t="s">
        <v>13909</v>
      </c>
      <c r="S187" s="1" t="s">
        <v>185</v>
      </c>
      <c r="T187" s="1"/>
      <c r="U187" s="1" t="s">
        <v>19845</v>
      </c>
      <c r="V187" s="1" t="s">
        <v>13929</v>
      </c>
      <c r="W187" s="1" t="s">
        <v>185</v>
      </c>
      <c r="X187" s="1"/>
      <c r="Y187" t="s">
        <v>20139</v>
      </c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6798</v>
      </c>
      <c r="H188" s="1" t="s">
        <v>8391</v>
      </c>
      <c r="I188" s="1" t="s">
        <v>10016</v>
      </c>
      <c r="J188" s="1"/>
      <c r="K188" s="1" t="s">
        <v>18347</v>
      </c>
      <c r="L188" s="1" t="s">
        <v>186</v>
      </c>
      <c r="M188" s="1" t="s">
        <v>11410</v>
      </c>
      <c r="N188" s="1" t="s">
        <v>12895</v>
      </c>
      <c r="O188" s="1" t="s">
        <v>186</v>
      </c>
      <c r="P188" s="1" t="s">
        <v>18391</v>
      </c>
      <c r="Q188" s="1" t="s">
        <v>18391</v>
      </c>
      <c r="R188" s="1" t="s">
        <v>13909</v>
      </c>
      <c r="S188" s="1" t="s">
        <v>186</v>
      </c>
      <c r="T188" s="1"/>
      <c r="U188" s="1"/>
      <c r="V188" s="1" t="s">
        <v>13929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14098</v>
      </c>
      <c r="F189" s="1" t="s">
        <v>15228</v>
      </c>
      <c r="G189" s="1" t="s">
        <v>16296</v>
      </c>
      <c r="H189" s="1" t="s">
        <v>17380</v>
      </c>
      <c r="I189" s="1" t="s">
        <v>9884</v>
      </c>
      <c r="J189" s="1"/>
      <c r="K189" s="1" t="s">
        <v>18347</v>
      </c>
      <c r="L189" s="1" t="s">
        <v>187</v>
      </c>
      <c r="M189" s="1" t="s">
        <v>11411</v>
      </c>
      <c r="N189" s="1" t="s">
        <v>12895</v>
      </c>
      <c r="O189" s="1" t="s">
        <v>187</v>
      </c>
      <c r="P189" s="1" t="s">
        <v>18391</v>
      </c>
      <c r="Q189" s="1" t="s">
        <v>18391</v>
      </c>
      <c r="R189" s="1" t="s">
        <v>13909</v>
      </c>
      <c r="S189" s="1" t="s">
        <v>187</v>
      </c>
      <c r="T189" s="1"/>
      <c r="U189" s="1"/>
      <c r="V189" s="1" t="s">
        <v>13929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14099</v>
      </c>
      <c r="F190" s="1" t="s">
        <v>15229</v>
      </c>
      <c r="G190" s="1" t="s">
        <v>16297</v>
      </c>
      <c r="H190" s="1" t="s">
        <v>17381</v>
      </c>
      <c r="I190" s="1" t="s">
        <v>10017</v>
      </c>
      <c r="J190" s="1"/>
      <c r="K190" s="1" t="s">
        <v>18347</v>
      </c>
      <c r="L190" s="1" t="s">
        <v>188</v>
      </c>
      <c r="M190" s="1" t="s">
        <v>11412</v>
      </c>
      <c r="N190" s="1" t="s">
        <v>12895</v>
      </c>
      <c r="O190" s="1" t="s">
        <v>188</v>
      </c>
      <c r="P190" s="1" t="s">
        <v>18391</v>
      </c>
      <c r="Q190" s="1" t="s">
        <v>18391</v>
      </c>
      <c r="R190" s="1" t="s">
        <v>13909</v>
      </c>
      <c r="S190" s="1" t="s">
        <v>188</v>
      </c>
      <c r="T190" s="1"/>
      <c r="U190" s="1"/>
      <c r="V190" s="1" t="s">
        <v>13929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14100</v>
      </c>
      <c r="F191" s="1" t="s">
        <v>15230</v>
      </c>
      <c r="G191" s="1" t="s">
        <v>16298</v>
      </c>
      <c r="H191" s="1" t="s">
        <v>17382</v>
      </c>
      <c r="I191" s="1" t="s">
        <v>10018</v>
      </c>
      <c r="J191" s="1"/>
      <c r="K191" s="1" t="s">
        <v>18347</v>
      </c>
      <c r="L191" s="1" t="s">
        <v>189</v>
      </c>
      <c r="M191" s="1" t="s">
        <v>11413</v>
      </c>
      <c r="N191" s="1" t="s">
        <v>12895</v>
      </c>
      <c r="O191" s="1" t="s">
        <v>189</v>
      </c>
      <c r="P191" s="1" t="s">
        <v>18392</v>
      </c>
      <c r="Q191" s="1" t="s">
        <v>18853</v>
      </c>
      <c r="R191" s="1" t="s">
        <v>13909</v>
      </c>
      <c r="S191" s="1" t="s">
        <v>189</v>
      </c>
      <c r="T191" s="1" t="s">
        <v>19635</v>
      </c>
      <c r="U191" s="1"/>
      <c r="V191" s="1" t="s">
        <v>13929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14101</v>
      </c>
      <c r="F192" s="1" t="s">
        <v>15231</v>
      </c>
      <c r="G192" s="1" t="s">
        <v>16299</v>
      </c>
      <c r="H192" s="1" t="s">
        <v>17383</v>
      </c>
      <c r="I192" s="1" t="s">
        <v>10019</v>
      </c>
      <c r="J192" s="1"/>
      <c r="K192" s="1" t="s">
        <v>18347</v>
      </c>
      <c r="L192" s="1" t="s">
        <v>190</v>
      </c>
      <c r="M192" s="1" t="s">
        <v>11414</v>
      </c>
      <c r="N192" s="1" t="s">
        <v>12895</v>
      </c>
      <c r="O192" s="1" t="s">
        <v>190</v>
      </c>
      <c r="P192" s="1" t="s">
        <v>18392</v>
      </c>
      <c r="Q192" s="1" t="s">
        <v>18854</v>
      </c>
      <c r="R192" s="1" t="s">
        <v>13909</v>
      </c>
      <c r="S192" s="1" t="s">
        <v>190</v>
      </c>
      <c r="T192" s="1"/>
      <c r="U192" s="1"/>
      <c r="V192" s="1" t="s">
        <v>13929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14102</v>
      </c>
      <c r="F193" s="1" t="s">
        <v>15232</v>
      </c>
      <c r="G193" s="1" t="s">
        <v>16300</v>
      </c>
      <c r="H193" s="1" t="s">
        <v>17384</v>
      </c>
      <c r="I193" s="1" t="s">
        <v>9978</v>
      </c>
      <c r="J193" s="1"/>
      <c r="K193" s="1" t="s">
        <v>18347</v>
      </c>
      <c r="L193" s="1" t="s">
        <v>191</v>
      </c>
      <c r="M193" s="1" t="s">
        <v>11415</v>
      </c>
      <c r="N193" s="1" t="s">
        <v>12895</v>
      </c>
      <c r="O193" s="1" t="s">
        <v>191</v>
      </c>
      <c r="P193" s="1" t="s">
        <v>18392</v>
      </c>
      <c r="Q193" s="1" t="s">
        <v>18855</v>
      </c>
      <c r="R193" s="1" t="s">
        <v>13909</v>
      </c>
      <c r="S193" s="1" t="s">
        <v>191</v>
      </c>
      <c r="T193" s="1"/>
      <c r="U193" s="1"/>
      <c r="V193" s="1" t="s">
        <v>13929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14103</v>
      </c>
      <c r="F194" s="1" t="s">
        <v>15233</v>
      </c>
      <c r="G194" s="1" t="s">
        <v>16301</v>
      </c>
      <c r="H194" s="1" t="s">
        <v>17385</v>
      </c>
      <c r="I194" s="1" t="s">
        <v>10020</v>
      </c>
      <c r="J194" s="1"/>
      <c r="K194" s="1" t="s">
        <v>18347</v>
      </c>
      <c r="L194" s="1" t="s">
        <v>192</v>
      </c>
      <c r="M194" s="1" t="s">
        <v>11416</v>
      </c>
      <c r="N194" s="1" t="s">
        <v>12895</v>
      </c>
      <c r="O194" s="1" t="s">
        <v>192</v>
      </c>
      <c r="P194" s="1" t="s">
        <v>18392</v>
      </c>
      <c r="Q194" s="1" t="s">
        <v>18856</v>
      </c>
      <c r="R194" s="1" t="s">
        <v>13909</v>
      </c>
      <c r="S194" s="1" t="s">
        <v>192</v>
      </c>
      <c r="T194" s="1"/>
      <c r="U194" s="1"/>
      <c r="V194" s="1" t="s">
        <v>13929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14104</v>
      </c>
      <c r="F195" s="1" t="s">
        <v>15234</v>
      </c>
      <c r="G195" s="1" t="s">
        <v>16302</v>
      </c>
      <c r="H195" s="1" t="s">
        <v>17386</v>
      </c>
      <c r="I195" s="1" t="s">
        <v>10021</v>
      </c>
      <c r="J195" s="1"/>
      <c r="K195" s="1" t="s">
        <v>18347</v>
      </c>
      <c r="L195" s="1" t="s">
        <v>193</v>
      </c>
      <c r="M195" s="1" t="s">
        <v>11417</v>
      </c>
      <c r="N195" s="1" t="s">
        <v>12895</v>
      </c>
      <c r="O195" s="1" t="s">
        <v>193</v>
      </c>
      <c r="P195" s="1" t="s">
        <v>18393</v>
      </c>
      <c r="Q195" s="1" t="s">
        <v>18393</v>
      </c>
      <c r="R195" s="1" t="s">
        <v>13909</v>
      </c>
      <c r="S195" s="1" t="s">
        <v>193</v>
      </c>
      <c r="T195" s="1"/>
      <c r="U195" s="1" t="s">
        <v>19846</v>
      </c>
      <c r="V195" s="1" t="s">
        <v>13929</v>
      </c>
      <c r="W195" s="1" t="s">
        <v>193</v>
      </c>
      <c r="X195" s="1" t="s">
        <v>20039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14105</v>
      </c>
      <c r="F196" s="1" t="s">
        <v>15235</v>
      </c>
      <c r="G196" s="1" t="s">
        <v>16303</v>
      </c>
      <c r="H196" s="1" t="s">
        <v>17387</v>
      </c>
      <c r="I196" s="1" t="s">
        <v>10022</v>
      </c>
      <c r="J196" s="1"/>
      <c r="K196" s="1" t="s">
        <v>18347</v>
      </c>
      <c r="L196" s="1" t="s">
        <v>194</v>
      </c>
      <c r="M196" s="1" t="s">
        <v>11418</v>
      </c>
      <c r="N196" s="1" t="s">
        <v>12895</v>
      </c>
      <c r="O196" s="1" t="s">
        <v>194</v>
      </c>
      <c r="P196" s="1" t="s">
        <v>18393</v>
      </c>
      <c r="Q196" s="1" t="s">
        <v>18393</v>
      </c>
      <c r="R196" s="1" t="s">
        <v>13909</v>
      </c>
      <c r="S196" s="1" t="s">
        <v>194</v>
      </c>
      <c r="T196" s="1"/>
      <c r="U196" s="1"/>
      <c r="V196" s="1" t="s">
        <v>13929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14106</v>
      </c>
      <c r="F197" s="1" t="s">
        <v>15236</v>
      </c>
      <c r="G197" s="1" t="s">
        <v>16304</v>
      </c>
      <c r="H197" s="1" t="s">
        <v>17388</v>
      </c>
      <c r="I197" s="1" t="s">
        <v>10023</v>
      </c>
      <c r="J197" s="1"/>
      <c r="K197" s="1" t="s">
        <v>18347</v>
      </c>
      <c r="L197" s="1" t="s">
        <v>195</v>
      </c>
      <c r="M197" s="1" t="s">
        <v>11419</v>
      </c>
      <c r="N197" s="1" t="s">
        <v>12895</v>
      </c>
      <c r="O197" s="1" t="s">
        <v>195</v>
      </c>
      <c r="P197" s="1" t="s">
        <v>18393</v>
      </c>
      <c r="Q197" s="1" t="s">
        <v>18393</v>
      </c>
      <c r="R197" s="1" t="s">
        <v>13909</v>
      </c>
      <c r="S197" s="1" t="s">
        <v>195</v>
      </c>
      <c r="T197" s="1"/>
      <c r="U197" s="1"/>
      <c r="V197" s="1" t="s">
        <v>13929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14107</v>
      </c>
      <c r="F198" s="1" t="s">
        <v>15237</v>
      </c>
      <c r="G198" s="1" t="s">
        <v>16305</v>
      </c>
      <c r="H198" s="1" t="s">
        <v>17389</v>
      </c>
      <c r="I198" s="1" t="s">
        <v>10024</v>
      </c>
      <c r="J198" s="1"/>
      <c r="K198" s="1" t="s">
        <v>18347</v>
      </c>
      <c r="L198" s="1" t="s">
        <v>196</v>
      </c>
      <c r="M198" s="1" t="s">
        <v>11420</v>
      </c>
      <c r="N198" s="1" t="s">
        <v>12895</v>
      </c>
      <c r="O198" s="1" t="s">
        <v>196</v>
      </c>
      <c r="P198" s="1" t="s">
        <v>18394</v>
      </c>
      <c r="Q198" s="1" t="s">
        <v>18857</v>
      </c>
      <c r="R198" s="1" t="s">
        <v>13909</v>
      </c>
      <c r="S198" s="1" t="s">
        <v>196</v>
      </c>
      <c r="T198" s="1" t="s">
        <v>19636</v>
      </c>
      <c r="U198" s="1"/>
      <c r="V198" s="1" t="s">
        <v>13929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14108</v>
      </c>
      <c r="F199" s="1" t="s">
        <v>15238</v>
      </c>
      <c r="G199" s="1" t="s">
        <v>16306</v>
      </c>
      <c r="H199" s="1" t="s">
        <v>17390</v>
      </c>
      <c r="I199" s="1" t="s">
        <v>10025</v>
      </c>
      <c r="J199" s="1"/>
      <c r="K199" s="1" t="s">
        <v>18347</v>
      </c>
      <c r="L199" s="1" t="s">
        <v>197</v>
      </c>
      <c r="M199" s="1" t="s">
        <v>11421</v>
      </c>
      <c r="N199" s="1" t="s">
        <v>12895</v>
      </c>
      <c r="O199" s="1" t="s">
        <v>197</v>
      </c>
      <c r="P199" s="1" t="s">
        <v>18394</v>
      </c>
      <c r="Q199" s="1" t="s">
        <v>18858</v>
      </c>
      <c r="R199" s="1" t="s">
        <v>13909</v>
      </c>
      <c r="S199" s="1" t="s">
        <v>197</v>
      </c>
      <c r="T199" s="1"/>
      <c r="U199" s="1"/>
      <c r="V199" s="1" t="s">
        <v>13929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14109</v>
      </c>
      <c r="F200" s="1" t="s">
        <v>14109</v>
      </c>
      <c r="G200" s="1" t="s">
        <v>16307</v>
      </c>
      <c r="H200" s="1" t="s">
        <v>17391</v>
      </c>
      <c r="I200" s="1" t="s">
        <v>10002</v>
      </c>
      <c r="J200" s="1"/>
      <c r="K200" s="1" t="s">
        <v>18347</v>
      </c>
      <c r="L200" s="1" t="s">
        <v>198</v>
      </c>
      <c r="M200" s="1" t="s">
        <v>11422</v>
      </c>
      <c r="N200" s="1" t="s">
        <v>12895</v>
      </c>
      <c r="O200" s="1" t="s">
        <v>198</v>
      </c>
      <c r="P200" s="1" t="s">
        <v>18395</v>
      </c>
      <c r="Q200" s="1" t="s">
        <v>18395</v>
      </c>
      <c r="R200" s="1" t="s">
        <v>13909</v>
      </c>
      <c r="S200" s="1" t="s">
        <v>198</v>
      </c>
      <c r="T200" s="1"/>
      <c r="U200" s="1" t="s">
        <v>19847</v>
      </c>
      <c r="V200" s="1" t="s">
        <v>13929</v>
      </c>
      <c r="W200" s="1" t="s">
        <v>198</v>
      </c>
      <c r="X200" s="1" t="s">
        <v>20040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14110</v>
      </c>
      <c r="F201" s="1" t="s">
        <v>15239</v>
      </c>
      <c r="G201" s="1" t="s">
        <v>16308</v>
      </c>
      <c r="H201" s="1" t="s">
        <v>17392</v>
      </c>
      <c r="I201" s="1" t="s">
        <v>10026</v>
      </c>
      <c r="J201" s="1"/>
      <c r="K201" s="1" t="s">
        <v>18347</v>
      </c>
      <c r="L201" s="1" t="s">
        <v>199</v>
      </c>
      <c r="M201" s="1" t="s">
        <v>11423</v>
      </c>
      <c r="N201" s="1" t="s">
        <v>12895</v>
      </c>
      <c r="O201" s="1" t="s">
        <v>199</v>
      </c>
      <c r="P201" s="1" t="s">
        <v>18395</v>
      </c>
      <c r="Q201" s="1" t="s">
        <v>18395</v>
      </c>
      <c r="R201" s="1" t="s">
        <v>13909</v>
      </c>
      <c r="S201" s="1" t="s">
        <v>199</v>
      </c>
      <c r="T201" s="1"/>
      <c r="U201" s="1"/>
      <c r="V201" s="1" t="s">
        <v>13929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14111</v>
      </c>
      <c r="F202" s="1" t="s">
        <v>15240</v>
      </c>
      <c r="G202" s="1" t="s">
        <v>16309</v>
      </c>
      <c r="H202" s="1" t="s">
        <v>17393</v>
      </c>
      <c r="I202" s="1" t="s">
        <v>10027</v>
      </c>
      <c r="J202" s="1"/>
      <c r="K202" s="1" t="s">
        <v>18347</v>
      </c>
      <c r="L202" s="1" t="s">
        <v>200</v>
      </c>
      <c r="M202" s="1" t="s">
        <v>11424</v>
      </c>
      <c r="N202" s="1" t="s">
        <v>12895</v>
      </c>
      <c r="O202" s="1" t="s">
        <v>200</v>
      </c>
      <c r="P202" s="1" t="s">
        <v>18395</v>
      </c>
      <c r="Q202" s="1" t="s">
        <v>18395</v>
      </c>
      <c r="R202" s="1" t="s">
        <v>13909</v>
      </c>
      <c r="S202" s="1" t="s">
        <v>200</v>
      </c>
      <c r="T202" s="1"/>
      <c r="U202" s="1"/>
      <c r="V202" s="1" t="s">
        <v>13929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14112</v>
      </c>
      <c r="F203" s="1" t="s">
        <v>15241</v>
      </c>
      <c r="G203" s="1" t="s">
        <v>16310</v>
      </c>
      <c r="H203" s="1" t="s">
        <v>17394</v>
      </c>
      <c r="I203" s="1" t="s">
        <v>10028</v>
      </c>
      <c r="J203" s="1"/>
      <c r="K203" s="1" t="s">
        <v>18347</v>
      </c>
      <c r="L203" s="1" t="s">
        <v>201</v>
      </c>
      <c r="M203" s="1" t="s">
        <v>11425</v>
      </c>
      <c r="N203" s="1" t="s">
        <v>12895</v>
      </c>
      <c r="O203" s="1" t="s">
        <v>201</v>
      </c>
      <c r="P203" s="1" t="s">
        <v>18396</v>
      </c>
      <c r="Q203" s="1" t="s">
        <v>18859</v>
      </c>
      <c r="R203" s="1" t="s">
        <v>13909</v>
      </c>
      <c r="S203" s="1" t="s">
        <v>201</v>
      </c>
      <c r="T203" s="1" t="s">
        <v>19637</v>
      </c>
      <c r="U203" s="1"/>
      <c r="V203" s="1" t="s">
        <v>13929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14113</v>
      </c>
      <c r="F204" s="1" t="s">
        <v>15242</v>
      </c>
      <c r="G204" s="1" t="s">
        <v>16311</v>
      </c>
      <c r="H204" s="1" t="s">
        <v>17395</v>
      </c>
      <c r="I204" s="1" t="s">
        <v>10029</v>
      </c>
      <c r="J204" s="1"/>
      <c r="K204" s="1" t="s">
        <v>18347</v>
      </c>
      <c r="L204" s="1" t="s">
        <v>202</v>
      </c>
      <c r="M204" s="1" t="s">
        <v>11426</v>
      </c>
      <c r="N204" s="1" t="s">
        <v>12895</v>
      </c>
      <c r="O204" s="1" t="s">
        <v>202</v>
      </c>
      <c r="P204" s="1" t="s">
        <v>18396</v>
      </c>
      <c r="Q204" s="1" t="s">
        <v>18860</v>
      </c>
      <c r="R204" s="1" t="s">
        <v>13909</v>
      </c>
      <c r="S204" s="1" t="s">
        <v>202</v>
      </c>
      <c r="T204" s="1"/>
      <c r="U204" s="1"/>
      <c r="V204" s="1" t="s">
        <v>13929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6815</v>
      </c>
      <c r="H205" s="1" t="s">
        <v>8408</v>
      </c>
      <c r="I205" s="1" t="s">
        <v>10030</v>
      </c>
      <c r="J205" s="1"/>
      <c r="K205" s="1" t="s">
        <v>18347</v>
      </c>
      <c r="L205" s="1" t="s">
        <v>203</v>
      </c>
      <c r="M205" s="1" t="s">
        <v>11427</v>
      </c>
      <c r="N205" s="1" t="s">
        <v>12895</v>
      </c>
      <c r="O205" s="1" t="s">
        <v>203</v>
      </c>
      <c r="P205" s="1" t="s">
        <v>18396</v>
      </c>
      <c r="Q205" s="1" t="s">
        <v>18861</v>
      </c>
      <c r="R205" s="1" t="s">
        <v>13909</v>
      </c>
      <c r="S205" s="1" t="s">
        <v>203</v>
      </c>
      <c r="T205" s="1"/>
      <c r="U205" s="1"/>
      <c r="V205" s="1" t="s">
        <v>13929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6816</v>
      </c>
      <c r="H206" s="1" t="s">
        <v>8409</v>
      </c>
      <c r="I206" s="1" t="s">
        <v>10031</v>
      </c>
      <c r="J206" s="1"/>
      <c r="K206" s="1" t="s">
        <v>18347</v>
      </c>
      <c r="L206" s="1" t="s">
        <v>204</v>
      </c>
      <c r="M206" s="1" t="s">
        <v>11428</v>
      </c>
      <c r="N206" s="1" t="s">
        <v>12895</v>
      </c>
      <c r="O206" s="1" t="s">
        <v>204</v>
      </c>
      <c r="P206" s="1" t="s">
        <v>18397</v>
      </c>
      <c r="Q206" s="1" t="s">
        <v>18397</v>
      </c>
      <c r="R206" s="1" t="s">
        <v>13909</v>
      </c>
      <c r="S206" s="1" t="s">
        <v>204</v>
      </c>
      <c r="T206" s="1"/>
      <c r="U206" s="1" t="s">
        <v>19848</v>
      </c>
      <c r="V206" s="1" t="s">
        <v>13929</v>
      </c>
      <c r="W206" s="1" t="s">
        <v>204</v>
      </c>
      <c r="X206" s="1" t="s">
        <v>20041</v>
      </c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6817</v>
      </c>
      <c r="H207" s="1" t="s">
        <v>8410</v>
      </c>
      <c r="I207" s="1" t="s">
        <v>10032</v>
      </c>
      <c r="J207" s="1"/>
      <c r="K207" s="1" t="s">
        <v>18347</v>
      </c>
      <c r="L207" s="1" t="s">
        <v>205</v>
      </c>
      <c r="M207" s="1" t="s">
        <v>11429</v>
      </c>
      <c r="N207" s="1" t="s">
        <v>12895</v>
      </c>
      <c r="O207" s="1" t="s">
        <v>205</v>
      </c>
      <c r="P207" s="1" t="s">
        <v>18397</v>
      </c>
      <c r="Q207" s="1" t="s">
        <v>18397</v>
      </c>
      <c r="R207" s="1" t="s">
        <v>13909</v>
      </c>
      <c r="S207" s="1" t="s">
        <v>205</v>
      </c>
      <c r="T207" s="1"/>
      <c r="U207" s="1"/>
      <c r="V207" s="1" t="s">
        <v>13929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6818</v>
      </c>
      <c r="H208" s="1" t="s">
        <v>8411</v>
      </c>
      <c r="I208" s="1" t="s">
        <v>10033</v>
      </c>
      <c r="J208" s="1"/>
      <c r="K208" s="1" t="s">
        <v>18347</v>
      </c>
      <c r="L208" s="1" t="s">
        <v>206</v>
      </c>
      <c r="M208" s="1" t="s">
        <v>11430</v>
      </c>
      <c r="N208" s="1" t="s">
        <v>12895</v>
      </c>
      <c r="O208" s="1" t="s">
        <v>206</v>
      </c>
      <c r="P208" s="1" t="s">
        <v>18397</v>
      </c>
      <c r="Q208" s="1" t="s">
        <v>18397</v>
      </c>
      <c r="R208" s="1" t="s">
        <v>13909</v>
      </c>
      <c r="S208" s="1" t="s">
        <v>206</v>
      </c>
      <c r="T208" s="1"/>
      <c r="U208" s="1"/>
      <c r="V208" s="1" t="s">
        <v>13929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6819</v>
      </c>
      <c r="H209" s="1" t="s">
        <v>8412</v>
      </c>
      <c r="I209" s="1" t="s">
        <v>10034</v>
      </c>
      <c r="J209" s="1"/>
      <c r="K209" s="1" t="s">
        <v>18347</v>
      </c>
      <c r="L209" s="1" t="s">
        <v>207</v>
      </c>
      <c r="M209" s="1" t="s">
        <v>11431</v>
      </c>
      <c r="N209" s="1" t="s">
        <v>12895</v>
      </c>
      <c r="O209" s="1" t="s">
        <v>207</v>
      </c>
      <c r="P209" s="1" t="s">
        <v>18397</v>
      </c>
      <c r="Q209" s="1" t="s">
        <v>18397</v>
      </c>
      <c r="R209" s="1" t="s">
        <v>13909</v>
      </c>
      <c r="S209" s="1" t="s">
        <v>207</v>
      </c>
      <c r="T209" s="1"/>
      <c r="U209" s="1"/>
      <c r="V209" s="1" t="s">
        <v>13929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6820</v>
      </c>
      <c r="H210" s="1" t="s">
        <v>8413</v>
      </c>
      <c r="I210" s="1" t="s">
        <v>10035</v>
      </c>
      <c r="J210" s="1"/>
      <c r="K210" s="1" t="s">
        <v>18347</v>
      </c>
      <c r="L210" s="1" t="s">
        <v>208</v>
      </c>
      <c r="M210" s="1" t="s">
        <v>11432</v>
      </c>
      <c r="N210" s="1" t="s">
        <v>12895</v>
      </c>
      <c r="O210" s="1" t="s">
        <v>208</v>
      </c>
      <c r="P210" s="1" t="s">
        <v>18397</v>
      </c>
      <c r="Q210" s="1" t="s">
        <v>18397</v>
      </c>
      <c r="R210" s="1" t="s">
        <v>13909</v>
      </c>
      <c r="S210" s="1" t="s">
        <v>208</v>
      </c>
      <c r="T210" s="1"/>
      <c r="U210" s="1"/>
      <c r="V210" s="1" t="s">
        <v>13929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14114</v>
      </c>
      <c r="F211" s="1" t="s">
        <v>15243</v>
      </c>
      <c r="G211" s="1" t="s">
        <v>16312</v>
      </c>
      <c r="H211" s="1" t="s">
        <v>17396</v>
      </c>
      <c r="I211" s="1" t="s">
        <v>10036</v>
      </c>
      <c r="J211" s="1"/>
      <c r="K211" s="1" t="s">
        <v>18347</v>
      </c>
      <c r="L211" s="1" t="s">
        <v>209</v>
      </c>
      <c r="M211" s="1" t="s">
        <v>11433</v>
      </c>
      <c r="N211" s="1" t="s">
        <v>12895</v>
      </c>
      <c r="O211" s="1" t="s">
        <v>209</v>
      </c>
      <c r="P211" s="1" t="s">
        <v>18397</v>
      </c>
      <c r="Q211" s="1" t="s">
        <v>18397</v>
      </c>
      <c r="R211" s="1" t="s">
        <v>13909</v>
      </c>
      <c r="S211" s="1" t="s">
        <v>209</v>
      </c>
      <c r="T211" s="1"/>
      <c r="U211" s="1"/>
      <c r="V211" s="1" t="s">
        <v>13929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6822</v>
      </c>
      <c r="H212" s="1" t="s">
        <v>8415</v>
      </c>
      <c r="I212" s="1" t="s">
        <v>10037</v>
      </c>
      <c r="J212" s="1"/>
      <c r="K212" s="1" t="s">
        <v>18347</v>
      </c>
      <c r="L212" s="1" t="s">
        <v>210</v>
      </c>
      <c r="M212" s="1" t="s">
        <v>11434</v>
      </c>
      <c r="N212" s="1" t="s">
        <v>12895</v>
      </c>
      <c r="O212" s="1" t="s">
        <v>210</v>
      </c>
      <c r="P212" s="1" t="s">
        <v>18397</v>
      </c>
      <c r="Q212" s="1" t="s">
        <v>18397</v>
      </c>
      <c r="R212" s="1" t="s">
        <v>13909</v>
      </c>
      <c r="S212" s="1" t="s">
        <v>210</v>
      </c>
      <c r="T212" s="1"/>
      <c r="U212" s="1"/>
      <c r="V212" s="1" t="s">
        <v>13929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14115</v>
      </c>
      <c r="F213" s="1" t="s">
        <v>15244</v>
      </c>
      <c r="G213" s="1" t="s">
        <v>16313</v>
      </c>
      <c r="H213" s="1" t="s">
        <v>17397</v>
      </c>
      <c r="I213" s="1" t="s">
        <v>10038</v>
      </c>
      <c r="J213" s="1"/>
      <c r="K213" s="1" t="s">
        <v>18347</v>
      </c>
      <c r="L213" s="1" t="s">
        <v>211</v>
      </c>
      <c r="M213" s="1" t="s">
        <v>11435</v>
      </c>
      <c r="N213" s="1" t="s">
        <v>12895</v>
      </c>
      <c r="O213" s="1" t="s">
        <v>211</v>
      </c>
      <c r="P213" s="1" t="s">
        <v>18398</v>
      </c>
      <c r="Q213" s="1" t="s">
        <v>18862</v>
      </c>
      <c r="R213" s="1" t="s">
        <v>13909</v>
      </c>
      <c r="S213" s="1" t="s">
        <v>211</v>
      </c>
      <c r="T213" s="1" t="s">
        <v>19638</v>
      </c>
      <c r="U213" s="1"/>
      <c r="V213" s="1" t="s">
        <v>13929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14116</v>
      </c>
      <c r="F214" s="1" t="s">
        <v>15245</v>
      </c>
      <c r="G214" s="1" t="s">
        <v>16314</v>
      </c>
      <c r="H214" s="1" t="s">
        <v>17398</v>
      </c>
      <c r="I214" s="1" t="s">
        <v>10039</v>
      </c>
      <c r="J214" s="1"/>
      <c r="K214" s="1" t="s">
        <v>18347</v>
      </c>
      <c r="L214" s="1" t="s">
        <v>212</v>
      </c>
      <c r="M214" s="1" t="s">
        <v>11436</v>
      </c>
      <c r="N214" s="1" t="s">
        <v>12895</v>
      </c>
      <c r="O214" s="1" t="s">
        <v>212</v>
      </c>
      <c r="P214" s="1" t="s">
        <v>18398</v>
      </c>
      <c r="Q214" s="1" t="s">
        <v>18863</v>
      </c>
      <c r="R214" s="1" t="s">
        <v>13909</v>
      </c>
      <c r="S214" s="1" t="s">
        <v>212</v>
      </c>
      <c r="T214" s="1"/>
      <c r="U214" s="1"/>
      <c r="V214" s="1" t="s">
        <v>13929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6825</v>
      </c>
      <c r="H215" s="1" t="s">
        <v>8418</v>
      </c>
      <c r="I215" s="1" t="s">
        <v>10040</v>
      </c>
      <c r="J215" s="1"/>
      <c r="K215" s="1" t="s">
        <v>18347</v>
      </c>
      <c r="L215" s="1" t="s">
        <v>213</v>
      </c>
      <c r="M215" s="1" t="s">
        <v>11437</v>
      </c>
      <c r="N215" s="1" t="s">
        <v>12895</v>
      </c>
      <c r="O215" s="1" t="s">
        <v>213</v>
      </c>
      <c r="P215" s="1" t="s">
        <v>18398</v>
      </c>
      <c r="Q215" s="1" t="s">
        <v>18864</v>
      </c>
      <c r="R215" s="1" t="s">
        <v>13909</v>
      </c>
      <c r="S215" s="1" t="s">
        <v>213</v>
      </c>
      <c r="T215" s="1"/>
      <c r="U215" s="1"/>
      <c r="V215" s="1" t="s">
        <v>13929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14117</v>
      </c>
      <c r="F216" s="1" t="s">
        <v>15246</v>
      </c>
      <c r="G216" s="1" t="s">
        <v>16315</v>
      </c>
      <c r="H216" s="1" t="s">
        <v>17399</v>
      </c>
      <c r="I216" s="1" t="s">
        <v>10041</v>
      </c>
      <c r="J216" s="1"/>
      <c r="K216" s="1" t="s">
        <v>18347</v>
      </c>
      <c r="L216" s="1" t="s">
        <v>214</v>
      </c>
      <c r="M216" s="1" t="s">
        <v>11438</v>
      </c>
      <c r="N216" s="1" t="s">
        <v>12895</v>
      </c>
      <c r="O216" s="1" t="s">
        <v>214</v>
      </c>
      <c r="P216" s="1" t="s">
        <v>18398</v>
      </c>
      <c r="Q216" s="1" t="s">
        <v>18865</v>
      </c>
      <c r="R216" s="1" t="s">
        <v>13909</v>
      </c>
      <c r="S216" s="1" t="s">
        <v>214</v>
      </c>
      <c r="T216" s="1"/>
      <c r="U216" s="1"/>
      <c r="V216" s="1" t="s">
        <v>13929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14118</v>
      </c>
      <c r="F217" s="1" t="s">
        <v>15247</v>
      </c>
      <c r="G217" s="1" t="s">
        <v>16316</v>
      </c>
      <c r="H217" s="1" t="s">
        <v>17400</v>
      </c>
      <c r="I217" s="1" t="s">
        <v>10042</v>
      </c>
      <c r="J217" s="1"/>
      <c r="K217" s="1" t="s">
        <v>18347</v>
      </c>
      <c r="L217" s="1" t="s">
        <v>215</v>
      </c>
      <c r="M217" s="1" t="s">
        <v>11439</v>
      </c>
      <c r="N217" s="1" t="s">
        <v>12895</v>
      </c>
      <c r="O217" s="1" t="s">
        <v>215</v>
      </c>
      <c r="P217" s="1" t="s">
        <v>18398</v>
      </c>
      <c r="Q217" s="1" t="s">
        <v>18866</v>
      </c>
      <c r="R217" s="1" t="s">
        <v>13909</v>
      </c>
      <c r="S217" s="1" t="s">
        <v>215</v>
      </c>
      <c r="T217" s="1"/>
      <c r="U217" s="1"/>
      <c r="V217" s="1" t="s">
        <v>13929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14119</v>
      </c>
      <c r="F218" s="1" t="s">
        <v>15248</v>
      </c>
      <c r="G218" s="1" t="s">
        <v>16317</v>
      </c>
      <c r="H218" s="1" t="s">
        <v>17401</v>
      </c>
      <c r="I218" s="1" t="s">
        <v>10043</v>
      </c>
      <c r="J218" s="1"/>
      <c r="K218" s="1" t="s">
        <v>18347</v>
      </c>
      <c r="L218" s="1" t="s">
        <v>216</v>
      </c>
      <c r="M218" s="1" t="s">
        <v>11440</v>
      </c>
      <c r="N218" s="1" t="s">
        <v>12895</v>
      </c>
      <c r="O218" s="1" t="s">
        <v>216</v>
      </c>
      <c r="P218" s="1" t="s">
        <v>18399</v>
      </c>
      <c r="Q218" s="1" t="s">
        <v>18399</v>
      </c>
      <c r="R218" s="1" t="s">
        <v>13909</v>
      </c>
      <c r="S218" s="1" t="s">
        <v>216</v>
      </c>
      <c r="T218" s="1"/>
      <c r="U218" s="1" t="s">
        <v>19849</v>
      </c>
      <c r="V218" s="1" t="s">
        <v>13929</v>
      </c>
      <c r="W218" s="1" t="s">
        <v>216</v>
      </c>
      <c r="X218" s="1"/>
      <c r="Y218" t="s">
        <v>20140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6829</v>
      </c>
      <c r="H219" s="1" t="s">
        <v>8422</v>
      </c>
      <c r="I219" s="1" t="s">
        <v>9979</v>
      </c>
      <c r="J219" s="1"/>
      <c r="K219" s="1" t="s">
        <v>18347</v>
      </c>
      <c r="L219" s="1" t="s">
        <v>217</v>
      </c>
      <c r="M219" s="1" t="s">
        <v>11441</v>
      </c>
      <c r="N219" s="1" t="s">
        <v>12895</v>
      </c>
      <c r="O219" s="1" t="s">
        <v>217</v>
      </c>
      <c r="P219" s="1" t="s">
        <v>18399</v>
      </c>
      <c r="Q219" s="1" t="s">
        <v>18399</v>
      </c>
      <c r="R219" s="1" t="s">
        <v>13909</v>
      </c>
      <c r="S219" s="1" t="s">
        <v>217</v>
      </c>
      <c r="T219" s="1"/>
      <c r="U219" s="1"/>
      <c r="V219" s="1" t="s">
        <v>13929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14120</v>
      </c>
      <c r="F220" s="1" t="s">
        <v>15249</v>
      </c>
      <c r="G220" s="1" t="s">
        <v>16318</v>
      </c>
      <c r="H220" s="1" t="s">
        <v>17402</v>
      </c>
      <c r="I220" s="1" t="s">
        <v>10044</v>
      </c>
      <c r="J220" s="1"/>
      <c r="K220" s="1" t="s">
        <v>18347</v>
      </c>
      <c r="L220" s="1" t="s">
        <v>218</v>
      </c>
      <c r="M220" s="1" t="s">
        <v>11442</v>
      </c>
      <c r="N220" s="1" t="s">
        <v>12895</v>
      </c>
      <c r="O220" s="1" t="s">
        <v>218</v>
      </c>
      <c r="P220" s="1" t="s">
        <v>18399</v>
      </c>
      <c r="Q220" s="1" t="s">
        <v>18399</v>
      </c>
      <c r="R220" s="1" t="s">
        <v>13909</v>
      </c>
      <c r="S220" s="1" t="s">
        <v>218</v>
      </c>
      <c r="T220" s="1"/>
      <c r="U220" s="1"/>
      <c r="V220" s="1" t="s">
        <v>13929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14121</v>
      </c>
      <c r="F221" s="1" t="s">
        <v>15250</v>
      </c>
      <c r="G221" s="1" t="s">
        <v>16319</v>
      </c>
      <c r="H221" s="1" t="s">
        <v>17403</v>
      </c>
      <c r="I221" s="1" t="s">
        <v>10045</v>
      </c>
      <c r="J221" s="1"/>
      <c r="K221" s="1" t="s">
        <v>18347</v>
      </c>
      <c r="L221" s="1" t="s">
        <v>219</v>
      </c>
      <c r="M221" s="1" t="s">
        <v>11443</v>
      </c>
      <c r="N221" s="1" t="s">
        <v>12895</v>
      </c>
      <c r="O221" s="1" t="s">
        <v>219</v>
      </c>
      <c r="P221" s="1" t="s">
        <v>18400</v>
      </c>
      <c r="Q221" s="1" t="s">
        <v>18867</v>
      </c>
      <c r="R221" s="1" t="s">
        <v>13909</v>
      </c>
      <c r="S221" s="1" t="s">
        <v>219</v>
      </c>
      <c r="T221" s="1" t="s">
        <v>19639</v>
      </c>
      <c r="U221" s="1"/>
      <c r="V221" s="1" t="s">
        <v>13929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14122</v>
      </c>
      <c r="F222" s="1" t="s">
        <v>15251</v>
      </c>
      <c r="G222" s="1" t="s">
        <v>16320</v>
      </c>
      <c r="H222" s="1" t="s">
        <v>17404</v>
      </c>
      <c r="I222" s="1" t="s">
        <v>10046</v>
      </c>
      <c r="J222" s="1"/>
      <c r="K222" s="1" t="s">
        <v>18347</v>
      </c>
      <c r="L222" s="1" t="s">
        <v>220</v>
      </c>
      <c r="M222" s="1" t="s">
        <v>11444</v>
      </c>
      <c r="N222" s="1" t="s">
        <v>12895</v>
      </c>
      <c r="O222" s="1" t="s">
        <v>220</v>
      </c>
      <c r="P222" s="1" t="s">
        <v>18400</v>
      </c>
      <c r="Q222" s="1" t="s">
        <v>18868</v>
      </c>
      <c r="R222" s="1" t="s">
        <v>13909</v>
      </c>
      <c r="S222" s="1" t="s">
        <v>220</v>
      </c>
      <c r="T222" s="1"/>
      <c r="U222" s="1"/>
      <c r="V222" s="1" t="s">
        <v>13929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6833</v>
      </c>
      <c r="H223" s="1" t="s">
        <v>8426</v>
      </c>
      <c r="I223" s="1" t="s">
        <v>10047</v>
      </c>
      <c r="J223" s="1"/>
      <c r="K223" s="1" t="s">
        <v>18347</v>
      </c>
      <c r="L223" s="1" t="s">
        <v>221</v>
      </c>
      <c r="M223" s="1" t="s">
        <v>11445</v>
      </c>
      <c r="N223" s="1" t="s">
        <v>12895</v>
      </c>
      <c r="O223" s="1" t="s">
        <v>221</v>
      </c>
      <c r="P223" s="1" t="s">
        <v>18400</v>
      </c>
      <c r="Q223" s="1" t="s">
        <v>18869</v>
      </c>
      <c r="R223" s="1" t="s">
        <v>13909</v>
      </c>
      <c r="S223" s="1" t="s">
        <v>221</v>
      </c>
      <c r="T223" s="1"/>
      <c r="U223" s="1"/>
      <c r="V223" s="1" t="s">
        <v>13929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14123</v>
      </c>
      <c r="F224" s="1" t="s">
        <v>15252</v>
      </c>
      <c r="G224" s="1" t="s">
        <v>16321</v>
      </c>
      <c r="H224" s="1" t="s">
        <v>17405</v>
      </c>
      <c r="I224" s="1" t="s">
        <v>10048</v>
      </c>
      <c r="J224" s="1"/>
      <c r="K224" s="1" t="s">
        <v>18347</v>
      </c>
      <c r="L224" s="1" t="s">
        <v>222</v>
      </c>
      <c r="M224" s="1" t="s">
        <v>11446</v>
      </c>
      <c r="N224" s="1" t="s">
        <v>12895</v>
      </c>
      <c r="O224" s="1" t="s">
        <v>222</v>
      </c>
      <c r="P224" s="1" t="s">
        <v>18400</v>
      </c>
      <c r="Q224" s="1" t="s">
        <v>18870</v>
      </c>
      <c r="R224" s="1" t="s">
        <v>13909</v>
      </c>
      <c r="S224" s="1" t="s">
        <v>222</v>
      </c>
      <c r="T224" s="1"/>
      <c r="U224" s="1"/>
      <c r="V224" s="1" t="s">
        <v>13929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14124</v>
      </c>
      <c r="F225" s="1" t="s">
        <v>15253</v>
      </c>
      <c r="G225" s="1" t="s">
        <v>16322</v>
      </c>
      <c r="H225" s="1" t="s">
        <v>17406</v>
      </c>
      <c r="I225" s="1" t="s">
        <v>10049</v>
      </c>
      <c r="J225" s="1"/>
      <c r="K225" s="1" t="s">
        <v>18347</v>
      </c>
      <c r="L225" s="1" t="s">
        <v>223</v>
      </c>
      <c r="M225" s="1" t="s">
        <v>11447</v>
      </c>
      <c r="N225" s="1" t="s">
        <v>12895</v>
      </c>
      <c r="O225" s="1" t="s">
        <v>223</v>
      </c>
      <c r="P225" s="1" t="s">
        <v>18400</v>
      </c>
      <c r="Q225" s="1" t="s">
        <v>18871</v>
      </c>
      <c r="R225" s="1" t="s">
        <v>13909</v>
      </c>
      <c r="S225" s="1" t="s">
        <v>223</v>
      </c>
      <c r="T225" s="1"/>
      <c r="U225" s="1"/>
      <c r="V225" s="1" t="s">
        <v>13929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6836</v>
      </c>
      <c r="H226" s="1" t="s">
        <v>8429</v>
      </c>
      <c r="I226" s="1" t="s">
        <v>10050</v>
      </c>
      <c r="J226" s="1"/>
      <c r="K226" s="1" t="s">
        <v>18347</v>
      </c>
      <c r="L226" s="1" t="s">
        <v>224</v>
      </c>
      <c r="M226" s="1" t="s">
        <v>11448</v>
      </c>
      <c r="N226" s="1" t="s">
        <v>12895</v>
      </c>
      <c r="O226" s="1" t="s">
        <v>224</v>
      </c>
      <c r="P226" s="1" t="s">
        <v>18400</v>
      </c>
      <c r="Q226" s="1" t="s">
        <v>18872</v>
      </c>
      <c r="R226" s="1" t="s">
        <v>13909</v>
      </c>
      <c r="S226" s="1" t="s">
        <v>224</v>
      </c>
      <c r="T226" s="1"/>
      <c r="U226" s="1"/>
      <c r="V226" s="1" t="s">
        <v>13929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14125</v>
      </c>
      <c r="F227" s="1" t="s">
        <v>15254</v>
      </c>
      <c r="G227" s="1" t="s">
        <v>16323</v>
      </c>
      <c r="H227" s="1" t="s">
        <v>17407</v>
      </c>
      <c r="I227" s="1" t="s">
        <v>9915</v>
      </c>
      <c r="J227" s="1"/>
      <c r="K227" s="1" t="s">
        <v>18347</v>
      </c>
      <c r="L227" s="1" t="s">
        <v>225</v>
      </c>
      <c r="M227" s="1" t="s">
        <v>11449</v>
      </c>
      <c r="N227" s="1" t="s">
        <v>12895</v>
      </c>
      <c r="O227" s="1" t="s">
        <v>225</v>
      </c>
      <c r="P227" s="1" t="s">
        <v>18400</v>
      </c>
      <c r="Q227" s="1" t="s">
        <v>18873</v>
      </c>
      <c r="R227" s="1" t="s">
        <v>13909</v>
      </c>
      <c r="S227" s="1" t="s">
        <v>225</v>
      </c>
      <c r="T227" s="1"/>
      <c r="U227" s="1"/>
      <c r="V227" s="1" t="s">
        <v>13929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14126</v>
      </c>
      <c r="F228" s="1" t="s">
        <v>15255</v>
      </c>
      <c r="G228" s="1" t="s">
        <v>16324</v>
      </c>
      <c r="H228" s="1" t="s">
        <v>17408</v>
      </c>
      <c r="I228" s="1" t="s">
        <v>10051</v>
      </c>
      <c r="J228" s="1"/>
      <c r="K228" s="1" t="s">
        <v>18347</v>
      </c>
      <c r="L228" s="1" t="s">
        <v>226</v>
      </c>
      <c r="M228" s="1" t="s">
        <v>11450</v>
      </c>
      <c r="N228" s="1" t="s">
        <v>12895</v>
      </c>
      <c r="O228" s="1" t="s">
        <v>226</v>
      </c>
      <c r="P228" s="1" t="s">
        <v>18400</v>
      </c>
      <c r="Q228" s="1" t="s">
        <v>18874</v>
      </c>
      <c r="R228" s="1" t="s">
        <v>13909</v>
      </c>
      <c r="S228" s="1" t="s">
        <v>226</v>
      </c>
      <c r="T228" s="1"/>
      <c r="U228" s="1"/>
      <c r="V228" s="1" t="s">
        <v>13929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14127</v>
      </c>
      <c r="F229" s="1" t="s">
        <v>15256</v>
      </c>
      <c r="G229" s="1" t="s">
        <v>16325</v>
      </c>
      <c r="H229" s="1" t="s">
        <v>17409</v>
      </c>
      <c r="I229" s="1" t="s">
        <v>10052</v>
      </c>
      <c r="J229" s="1"/>
      <c r="K229" s="1" t="s">
        <v>18347</v>
      </c>
      <c r="L229" s="1" t="s">
        <v>227</v>
      </c>
      <c r="M229" s="1" t="s">
        <v>11451</v>
      </c>
      <c r="N229" s="1" t="s">
        <v>12895</v>
      </c>
      <c r="O229" s="1" t="s">
        <v>227</v>
      </c>
      <c r="P229" s="1" t="s">
        <v>18400</v>
      </c>
      <c r="Q229" s="1" t="s">
        <v>18875</v>
      </c>
      <c r="R229" s="1" t="s">
        <v>13909</v>
      </c>
      <c r="S229" s="1" t="s">
        <v>227</v>
      </c>
      <c r="T229" s="1"/>
      <c r="U229" s="1"/>
      <c r="V229" s="1" t="s">
        <v>13929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14128</v>
      </c>
      <c r="F230" s="1" t="s">
        <v>15257</v>
      </c>
      <c r="G230" s="1" t="s">
        <v>16326</v>
      </c>
      <c r="H230" s="1" t="s">
        <v>17410</v>
      </c>
      <c r="I230" s="1" t="s">
        <v>10053</v>
      </c>
      <c r="J230" s="1"/>
      <c r="K230" s="1" t="s">
        <v>18347</v>
      </c>
      <c r="L230" s="1" t="s">
        <v>228</v>
      </c>
      <c r="M230" s="1" t="s">
        <v>11452</v>
      </c>
      <c r="N230" s="1" t="s">
        <v>12895</v>
      </c>
      <c r="O230" s="1" t="s">
        <v>228</v>
      </c>
      <c r="P230" s="1" t="s">
        <v>18401</v>
      </c>
      <c r="Q230" s="1" t="s">
        <v>18401</v>
      </c>
      <c r="R230" s="1" t="s">
        <v>13909</v>
      </c>
      <c r="S230" s="1" t="s">
        <v>228</v>
      </c>
      <c r="T230" s="1"/>
      <c r="U230" s="1" t="s">
        <v>19850</v>
      </c>
      <c r="V230" s="1" t="s">
        <v>13929</v>
      </c>
      <c r="W230" s="1" t="s">
        <v>228</v>
      </c>
      <c r="X230" s="1" t="s">
        <v>20042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6841</v>
      </c>
      <c r="H231" s="1" t="s">
        <v>8434</v>
      </c>
      <c r="I231" s="1" t="s">
        <v>10054</v>
      </c>
      <c r="J231" s="1"/>
      <c r="K231" s="1" t="s">
        <v>18347</v>
      </c>
      <c r="L231" s="1" t="s">
        <v>229</v>
      </c>
      <c r="M231" s="1" t="s">
        <v>11453</v>
      </c>
      <c r="N231" s="1" t="s">
        <v>12895</v>
      </c>
      <c r="O231" s="1" t="s">
        <v>229</v>
      </c>
      <c r="P231" s="1" t="s">
        <v>18401</v>
      </c>
      <c r="Q231" s="1" t="s">
        <v>18401</v>
      </c>
      <c r="R231" s="1" t="s">
        <v>13909</v>
      </c>
      <c r="S231" s="1" t="s">
        <v>229</v>
      </c>
      <c r="T231" s="1"/>
      <c r="U231" s="1"/>
      <c r="V231" s="1" t="s">
        <v>13929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6842</v>
      </c>
      <c r="H232" s="1" t="s">
        <v>8435</v>
      </c>
      <c r="I232" s="1" t="s">
        <v>10055</v>
      </c>
      <c r="J232" s="1"/>
      <c r="K232" s="1" t="s">
        <v>18347</v>
      </c>
      <c r="L232" s="1" t="s">
        <v>230</v>
      </c>
      <c r="M232" s="1" t="s">
        <v>11454</v>
      </c>
      <c r="N232" s="1" t="s">
        <v>12895</v>
      </c>
      <c r="O232" s="1" t="s">
        <v>230</v>
      </c>
      <c r="P232" s="1" t="s">
        <v>18401</v>
      </c>
      <c r="Q232" s="1" t="s">
        <v>18401</v>
      </c>
      <c r="R232" s="1" t="s">
        <v>13909</v>
      </c>
      <c r="S232" s="1" t="s">
        <v>230</v>
      </c>
      <c r="T232" s="1"/>
      <c r="U232" s="1"/>
      <c r="V232" s="1" t="s">
        <v>13929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14129</v>
      </c>
      <c r="F233" s="1" t="s">
        <v>15258</v>
      </c>
      <c r="G233" s="1" t="s">
        <v>14129</v>
      </c>
      <c r="H233" s="1" t="s">
        <v>17411</v>
      </c>
      <c r="I233" s="1" t="s">
        <v>10056</v>
      </c>
      <c r="J233" s="1"/>
      <c r="K233" s="1" t="s">
        <v>18347</v>
      </c>
      <c r="L233" s="1" t="s">
        <v>231</v>
      </c>
      <c r="M233" s="1" t="s">
        <v>11455</v>
      </c>
      <c r="N233" s="1" t="s">
        <v>12895</v>
      </c>
      <c r="O233" s="1" t="s">
        <v>231</v>
      </c>
      <c r="P233" s="1" t="s">
        <v>18401</v>
      </c>
      <c r="Q233" s="1" t="s">
        <v>18401</v>
      </c>
      <c r="R233" s="1" t="s">
        <v>13909</v>
      </c>
      <c r="S233" s="1" t="s">
        <v>231</v>
      </c>
      <c r="T233" s="1"/>
      <c r="U233" s="1"/>
      <c r="V233" s="1" t="s">
        <v>13929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6843</v>
      </c>
      <c r="H234" s="1" t="s">
        <v>8437</v>
      </c>
      <c r="I234" s="1" t="s">
        <v>10057</v>
      </c>
      <c r="J234" s="1"/>
      <c r="K234" s="1" t="s">
        <v>18347</v>
      </c>
      <c r="L234" s="1" t="s">
        <v>232</v>
      </c>
      <c r="M234" s="1" t="s">
        <v>11456</v>
      </c>
      <c r="N234" s="1" t="s">
        <v>12895</v>
      </c>
      <c r="O234" s="1" t="s">
        <v>232</v>
      </c>
      <c r="P234" s="1" t="s">
        <v>18401</v>
      </c>
      <c r="Q234" s="1" t="s">
        <v>18401</v>
      </c>
      <c r="R234" s="1" t="s">
        <v>13909</v>
      </c>
      <c r="S234" s="1" t="s">
        <v>232</v>
      </c>
      <c r="T234" s="1"/>
      <c r="U234" s="1"/>
      <c r="V234" s="1" t="s">
        <v>13929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14130</v>
      </c>
      <c r="F235" s="1" t="s">
        <v>15259</v>
      </c>
      <c r="G235" s="1" t="s">
        <v>16327</v>
      </c>
      <c r="H235" s="1" t="s">
        <v>17412</v>
      </c>
      <c r="I235" s="1" t="s">
        <v>10058</v>
      </c>
      <c r="J235" s="1"/>
      <c r="K235" s="1" t="s">
        <v>18347</v>
      </c>
      <c r="L235" s="1" t="s">
        <v>233</v>
      </c>
      <c r="M235" s="1" t="s">
        <v>11457</v>
      </c>
      <c r="N235" s="1" t="s">
        <v>12895</v>
      </c>
      <c r="O235" s="1" t="s">
        <v>233</v>
      </c>
      <c r="P235" s="1" t="s">
        <v>18401</v>
      </c>
      <c r="Q235" s="1" t="s">
        <v>18401</v>
      </c>
      <c r="R235" s="1" t="s">
        <v>13909</v>
      </c>
      <c r="S235" s="1" t="s">
        <v>233</v>
      </c>
      <c r="T235" s="1"/>
      <c r="U235" s="1"/>
      <c r="V235" s="1" t="s">
        <v>13929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3621</v>
      </c>
      <c r="H236" s="1" t="s">
        <v>8439</v>
      </c>
      <c r="I236" s="1" t="s">
        <v>10059</v>
      </c>
      <c r="J236" s="1"/>
      <c r="K236" s="1" t="s">
        <v>18347</v>
      </c>
      <c r="L236" s="1" t="s">
        <v>234</v>
      </c>
      <c r="M236" s="1" t="s">
        <v>11458</v>
      </c>
      <c r="N236" s="1" t="s">
        <v>12895</v>
      </c>
      <c r="O236" s="1" t="s">
        <v>234</v>
      </c>
      <c r="P236" s="1" t="s">
        <v>18401</v>
      </c>
      <c r="Q236" s="1" t="s">
        <v>18401</v>
      </c>
      <c r="R236" s="1" t="s">
        <v>13909</v>
      </c>
      <c r="S236" s="1" t="s">
        <v>234</v>
      </c>
      <c r="T236" s="1"/>
      <c r="U236" s="1"/>
      <c r="V236" s="1" t="s">
        <v>13929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14131</v>
      </c>
      <c r="F237" s="1" t="s">
        <v>15260</v>
      </c>
      <c r="G237" s="1" t="s">
        <v>16328</v>
      </c>
      <c r="H237" s="1" t="s">
        <v>17413</v>
      </c>
      <c r="I237" s="1" t="s">
        <v>10060</v>
      </c>
      <c r="J237" s="1"/>
      <c r="K237" s="1" t="s">
        <v>18347</v>
      </c>
      <c r="L237" s="1" t="s">
        <v>235</v>
      </c>
      <c r="M237" s="1" t="s">
        <v>11459</v>
      </c>
      <c r="N237" s="1" t="s">
        <v>12895</v>
      </c>
      <c r="O237" s="1" t="s">
        <v>235</v>
      </c>
      <c r="P237" s="1" t="s">
        <v>18401</v>
      </c>
      <c r="Q237" s="1" t="s">
        <v>18401</v>
      </c>
      <c r="R237" s="1" t="s">
        <v>13909</v>
      </c>
      <c r="S237" s="1" t="s">
        <v>235</v>
      </c>
      <c r="T237" s="1"/>
      <c r="U237" s="1"/>
      <c r="V237" s="1" t="s">
        <v>13929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14132</v>
      </c>
      <c r="F238" s="1" t="s">
        <v>15261</v>
      </c>
      <c r="G238" s="1" t="s">
        <v>16329</v>
      </c>
      <c r="H238" s="1" t="s">
        <v>17414</v>
      </c>
      <c r="I238" s="1" t="s">
        <v>10061</v>
      </c>
      <c r="J238" s="1"/>
      <c r="K238" s="1" t="s">
        <v>18347</v>
      </c>
      <c r="L238" s="1" t="s">
        <v>236</v>
      </c>
      <c r="M238" s="1" t="s">
        <v>11460</v>
      </c>
      <c r="N238" s="1" t="s">
        <v>12895</v>
      </c>
      <c r="O238" s="1" t="s">
        <v>236</v>
      </c>
      <c r="P238" s="1" t="s">
        <v>18402</v>
      </c>
      <c r="Q238" s="1" t="s">
        <v>18876</v>
      </c>
      <c r="R238" s="1" t="s">
        <v>13909</v>
      </c>
      <c r="S238" s="1" t="s">
        <v>236</v>
      </c>
      <c r="T238" s="1" t="s">
        <v>19640</v>
      </c>
      <c r="U238" s="1"/>
      <c r="V238" s="1" t="s">
        <v>13929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14133</v>
      </c>
      <c r="F239" s="1" t="s">
        <v>15262</v>
      </c>
      <c r="G239" s="1" t="s">
        <v>16330</v>
      </c>
      <c r="H239" s="1" t="s">
        <v>17415</v>
      </c>
      <c r="I239" s="1" t="s">
        <v>10062</v>
      </c>
      <c r="J239" s="1"/>
      <c r="K239" s="1" t="s">
        <v>18347</v>
      </c>
      <c r="L239" s="1" t="s">
        <v>237</v>
      </c>
      <c r="M239" s="1" t="s">
        <v>11461</v>
      </c>
      <c r="N239" s="1" t="s">
        <v>12895</v>
      </c>
      <c r="O239" s="1" t="s">
        <v>237</v>
      </c>
      <c r="P239" s="1" t="s">
        <v>18402</v>
      </c>
      <c r="Q239" s="1" t="s">
        <v>18877</v>
      </c>
      <c r="R239" s="1" t="s">
        <v>13909</v>
      </c>
      <c r="S239" s="1" t="s">
        <v>237</v>
      </c>
      <c r="T239" s="1"/>
      <c r="U239" s="1"/>
      <c r="V239" s="1" t="s">
        <v>13929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14134</v>
      </c>
      <c r="F240" s="1" t="s">
        <v>15263</v>
      </c>
      <c r="G240" s="1" t="s">
        <v>16331</v>
      </c>
      <c r="H240" s="1" t="s">
        <v>17416</v>
      </c>
      <c r="I240" s="1" t="s">
        <v>10063</v>
      </c>
      <c r="J240" s="1"/>
      <c r="K240" s="1" t="s">
        <v>18347</v>
      </c>
      <c r="L240" s="1" t="s">
        <v>238</v>
      </c>
      <c r="M240" s="1" t="s">
        <v>11462</v>
      </c>
      <c r="N240" s="1" t="s">
        <v>12895</v>
      </c>
      <c r="O240" s="1" t="s">
        <v>238</v>
      </c>
      <c r="P240" s="1" t="s">
        <v>18403</v>
      </c>
      <c r="Q240" s="1" t="s">
        <v>18403</v>
      </c>
      <c r="R240" s="1" t="s">
        <v>13909</v>
      </c>
      <c r="S240" s="1" t="s">
        <v>238</v>
      </c>
      <c r="T240" s="1"/>
      <c r="U240" s="1" t="s">
        <v>19851</v>
      </c>
      <c r="V240" s="1" t="s">
        <v>13929</v>
      </c>
      <c r="W240" s="1" t="s">
        <v>238</v>
      </c>
      <c r="X240" s="1"/>
      <c r="Y240" t="s">
        <v>20141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14135</v>
      </c>
      <c r="F241" s="1" t="s">
        <v>15264</v>
      </c>
      <c r="G241" s="1" t="s">
        <v>16332</v>
      </c>
      <c r="H241" s="1" t="s">
        <v>17417</v>
      </c>
      <c r="I241" s="1" t="s">
        <v>10064</v>
      </c>
      <c r="J241" s="1"/>
      <c r="K241" s="1" t="s">
        <v>18347</v>
      </c>
      <c r="L241" s="1" t="s">
        <v>239</v>
      </c>
      <c r="M241" s="1" t="s">
        <v>11463</v>
      </c>
      <c r="N241" s="1" t="s">
        <v>12895</v>
      </c>
      <c r="O241" s="1" t="s">
        <v>239</v>
      </c>
      <c r="P241" s="1" t="s">
        <v>18403</v>
      </c>
      <c r="Q241" s="1" t="s">
        <v>18403</v>
      </c>
      <c r="R241" s="1" t="s">
        <v>13909</v>
      </c>
      <c r="S241" s="1" t="s">
        <v>239</v>
      </c>
      <c r="T241" s="1"/>
      <c r="U241" s="1"/>
      <c r="V241" s="1" t="s">
        <v>13929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14136</v>
      </c>
      <c r="F242" s="1" t="s">
        <v>15265</v>
      </c>
      <c r="G242" s="1" t="s">
        <v>16333</v>
      </c>
      <c r="H242" s="1" t="s">
        <v>17418</v>
      </c>
      <c r="I242" s="1" t="s">
        <v>10065</v>
      </c>
      <c r="J242" s="1"/>
      <c r="K242" s="1" t="s">
        <v>18347</v>
      </c>
      <c r="L242" s="1" t="s">
        <v>240</v>
      </c>
      <c r="M242" s="1" t="s">
        <v>11464</v>
      </c>
      <c r="N242" s="1" t="s">
        <v>12895</v>
      </c>
      <c r="O242" s="1" t="s">
        <v>240</v>
      </c>
      <c r="P242" s="1" t="s">
        <v>18403</v>
      </c>
      <c r="Q242" s="1" t="s">
        <v>18403</v>
      </c>
      <c r="R242" s="1" t="s">
        <v>13909</v>
      </c>
      <c r="S242" s="1" t="s">
        <v>240</v>
      </c>
      <c r="T242" s="1"/>
      <c r="U242" s="1"/>
      <c r="V242" s="1" t="s">
        <v>13929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14137</v>
      </c>
      <c r="F243" s="1" t="s">
        <v>15266</v>
      </c>
      <c r="G243" s="1" t="s">
        <v>16334</v>
      </c>
      <c r="H243" s="1" t="s">
        <v>17419</v>
      </c>
      <c r="I243" s="1" t="s">
        <v>10066</v>
      </c>
      <c r="J243" s="1"/>
      <c r="K243" s="1" t="s">
        <v>18347</v>
      </c>
      <c r="L243" s="1" t="s">
        <v>241</v>
      </c>
      <c r="M243" s="1" t="s">
        <v>11465</v>
      </c>
      <c r="N243" s="1" t="s">
        <v>12895</v>
      </c>
      <c r="O243" s="1" t="s">
        <v>241</v>
      </c>
      <c r="P243" s="1" t="s">
        <v>18404</v>
      </c>
      <c r="Q243" s="1" t="s">
        <v>18878</v>
      </c>
      <c r="R243" s="1" t="s">
        <v>13909</v>
      </c>
      <c r="S243" s="1" t="s">
        <v>241</v>
      </c>
      <c r="T243" s="1" t="s">
        <v>19641</v>
      </c>
      <c r="U243" s="1"/>
      <c r="V243" s="1" t="s">
        <v>13929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14138</v>
      </c>
      <c r="F244" s="1" t="s">
        <v>15267</v>
      </c>
      <c r="G244" s="1" t="s">
        <v>16335</v>
      </c>
      <c r="H244" s="1" t="s">
        <v>17420</v>
      </c>
      <c r="I244" s="1" t="s">
        <v>10067</v>
      </c>
      <c r="J244" s="1"/>
      <c r="K244" s="1" t="s">
        <v>18347</v>
      </c>
      <c r="L244" s="1" t="s">
        <v>242</v>
      </c>
      <c r="M244" s="1" t="s">
        <v>11466</v>
      </c>
      <c r="N244" s="1" t="s">
        <v>12895</v>
      </c>
      <c r="O244" s="1" t="s">
        <v>242</v>
      </c>
      <c r="P244" s="1" t="s">
        <v>18404</v>
      </c>
      <c r="Q244" s="1" t="s">
        <v>18879</v>
      </c>
      <c r="R244" s="1" t="s">
        <v>13909</v>
      </c>
      <c r="S244" s="1" t="s">
        <v>242</v>
      </c>
      <c r="T244" s="1"/>
      <c r="U244" s="1"/>
      <c r="V244" s="1" t="s">
        <v>13929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14139</v>
      </c>
      <c r="F245" s="1" t="s">
        <v>15268</v>
      </c>
      <c r="G245" s="1" t="s">
        <v>16336</v>
      </c>
      <c r="H245" s="1" t="s">
        <v>17421</v>
      </c>
      <c r="I245" s="1" t="s">
        <v>10068</v>
      </c>
      <c r="J245" s="1"/>
      <c r="K245" s="1" t="s">
        <v>18347</v>
      </c>
      <c r="L245" s="1" t="s">
        <v>243</v>
      </c>
      <c r="M245" s="1" t="s">
        <v>11467</v>
      </c>
      <c r="N245" s="1" t="s">
        <v>12895</v>
      </c>
      <c r="O245" s="1" t="s">
        <v>243</v>
      </c>
      <c r="P245" s="1" t="s">
        <v>18404</v>
      </c>
      <c r="Q245" s="1" t="s">
        <v>18880</v>
      </c>
      <c r="R245" s="1" t="s">
        <v>13909</v>
      </c>
      <c r="S245" s="1" t="s">
        <v>243</v>
      </c>
      <c r="T245" s="1"/>
      <c r="U245" s="1"/>
      <c r="V245" s="1" t="s">
        <v>13929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14140</v>
      </c>
      <c r="F246" s="1" t="s">
        <v>15269</v>
      </c>
      <c r="G246" s="1" t="s">
        <v>16337</v>
      </c>
      <c r="H246" s="1" t="s">
        <v>17422</v>
      </c>
      <c r="I246" s="1" t="s">
        <v>10069</v>
      </c>
      <c r="J246" s="1"/>
      <c r="K246" s="1" t="s">
        <v>18347</v>
      </c>
      <c r="L246" s="1" t="s">
        <v>244</v>
      </c>
      <c r="M246" s="1" t="s">
        <v>11468</v>
      </c>
      <c r="N246" s="1" t="s">
        <v>12895</v>
      </c>
      <c r="O246" s="1" t="s">
        <v>244</v>
      </c>
      <c r="P246" s="1" t="s">
        <v>18404</v>
      </c>
      <c r="Q246" s="1" t="s">
        <v>18881</v>
      </c>
      <c r="R246" s="1" t="s">
        <v>13909</v>
      </c>
      <c r="S246" s="1" t="s">
        <v>244</v>
      </c>
      <c r="T246" s="1"/>
      <c r="U246" s="1"/>
      <c r="V246" s="1" t="s">
        <v>13929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14141</v>
      </c>
      <c r="F247" s="1" t="s">
        <v>15270</v>
      </c>
      <c r="G247" s="1" t="s">
        <v>16338</v>
      </c>
      <c r="H247" s="1" t="s">
        <v>17423</v>
      </c>
      <c r="I247" s="1" t="s">
        <v>10070</v>
      </c>
      <c r="J247" s="1"/>
      <c r="K247" s="1" t="s">
        <v>18347</v>
      </c>
      <c r="L247" s="1" t="s">
        <v>245</v>
      </c>
      <c r="M247" s="1" t="s">
        <v>11469</v>
      </c>
      <c r="N247" s="1" t="s">
        <v>12895</v>
      </c>
      <c r="O247" s="1" t="s">
        <v>245</v>
      </c>
      <c r="P247" s="1" t="s">
        <v>18405</v>
      </c>
      <c r="Q247" s="1" t="s">
        <v>18405</v>
      </c>
      <c r="R247" s="1" t="s">
        <v>13909</v>
      </c>
      <c r="S247" s="1" t="s">
        <v>245</v>
      </c>
      <c r="T247" s="1"/>
      <c r="U247" s="1" t="s">
        <v>19852</v>
      </c>
      <c r="V247" s="1" t="s">
        <v>13929</v>
      </c>
      <c r="W247" s="1" t="s">
        <v>245</v>
      </c>
      <c r="X247" s="1" t="s">
        <v>20043</v>
      </c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14142</v>
      </c>
      <c r="F248" s="1" t="s">
        <v>15271</v>
      </c>
      <c r="G248" s="1" t="s">
        <v>16339</v>
      </c>
      <c r="H248" s="1" t="s">
        <v>17424</v>
      </c>
      <c r="I248" s="1" t="s">
        <v>10071</v>
      </c>
      <c r="J248" s="1"/>
      <c r="K248" s="1" t="s">
        <v>18347</v>
      </c>
      <c r="L248" s="1" t="s">
        <v>246</v>
      </c>
      <c r="M248" s="1" t="s">
        <v>11470</v>
      </c>
      <c r="N248" s="1" t="s">
        <v>12895</v>
      </c>
      <c r="O248" s="1" t="s">
        <v>246</v>
      </c>
      <c r="P248" s="1" t="s">
        <v>18405</v>
      </c>
      <c r="Q248" s="1" t="s">
        <v>18405</v>
      </c>
      <c r="R248" s="1" t="s">
        <v>13909</v>
      </c>
      <c r="S248" s="1" t="s">
        <v>246</v>
      </c>
      <c r="T248" s="1"/>
      <c r="U248" s="1"/>
      <c r="V248" s="1" t="s">
        <v>13929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14143</v>
      </c>
      <c r="F249" s="1" t="s">
        <v>15272</v>
      </c>
      <c r="G249" s="1" t="s">
        <v>16340</v>
      </c>
      <c r="H249" s="1" t="s">
        <v>17425</v>
      </c>
      <c r="I249" s="1" t="s">
        <v>9841</v>
      </c>
      <c r="J249" s="1"/>
      <c r="K249" s="1" t="s">
        <v>18347</v>
      </c>
      <c r="L249" s="1" t="s">
        <v>247</v>
      </c>
      <c r="M249" s="1" t="s">
        <v>11471</v>
      </c>
      <c r="N249" s="1" t="s">
        <v>12895</v>
      </c>
      <c r="O249" s="1" t="s">
        <v>247</v>
      </c>
      <c r="P249" s="1" t="s">
        <v>18405</v>
      </c>
      <c r="Q249" s="1" t="s">
        <v>18405</v>
      </c>
      <c r="R249" s="1" t="s">
        <v>13909</v>
      </c>
      <c r="S249" s="1" t="s">
        <v>247</v>
      </c>
      <c r="T249" s="1"/>
      <c r="U249" s="1"/>
      <c r="V249" s="1" t="s">
        <v>13929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14144</v>
      </c>
      <c r="F250" s="1" t="s">
        <v>15273</v>
      </c>
      <c r="G250" s="1" t="s">
        <v>16341</v>
      </c>
      <c r="H250" s="1" t="s">
        <v>17426</v>
      </c>
      <c r="I250" s="1" t="s">
        <v>10072</v>
      </c>
      <c r="J250" s="1"/>
      <c r="K250" s="1" t="s">
        <v>18347</v>
      </c>
      <c r="L250" s="1" t="s">
        <v>248</v>
      </c>
      <c r="M250" s="1" t="s">
        <v>11472</v>
      </c>
      <c r="N250" s="1" t="s">
        <v>12895</v>
      </c>
      <c r="O250" s="1" t="s">
        <v>248</v>
      </c>
      <c r="P250" s="1" t="s">
        <v>18406</v>
      </c>
      <c r="Q250" s="1" t="s">
        <v>18882</v>
      </c>
      <c r="R250" s="1" t="s">
        <v>13909</v>
      </c>
      <c r="S250" s="1" t="s">
        <v>248</v>
      </c>
      <c r="T250" s="1" t="s">
        <v>19642</v>
      </c>
      <c r="U250" s="1"/>
      <c r="V250" s="1" t="s">
        <v>13929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14145</v>
      </c>
      <c r="F251" s="1" t="s">
        <v>15274</v>
      </c>
      <c r="G251" s="1" t="s">
        <v>16342</v>
      </c>
      <c r="H251" s="1" t="s">
        <v>17427</v>
      </c>
      <c r="I251" s="1" t="s">
        <v>10073</v>
      </c>
      <c r="J251" s="1"/>
      <c r="K251" s="1" t="s">
        <v>18347</v>
      </c>
      <c r="L251" s="1" t="s">
        <v>249</v>
      </c>
      <c r="M251" s="1" t="s">
        <v>11473</v>
      </c>
      <c r="N251" s="1" t="s">
        <v>12895</v>
      </c>
      <c r="O251" s="1" t="s">
        <v>249</v>
      </c>
      <c r="P251" s="1" t="s">
        <v>18406</v>
      </c>
      <c r="Q251" s="1" t="s">
        <v>18883</v>
      </c>
      <c r="R251" s="1" t="s">
        <v>13909</v>
      </c>
      <c r="S251" s="1" t="s">
        <v>249</v>
      </c>
      <c r="T251" s="1"/>
      <c r="U251" s="1"/>
      <c r="V251" s="1" t="s">
        <v>13929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6860</v>
      </c>
      <c r="H252" s="1" t="s">
        <v>8455</v>
      </c>
      <c r="I252" s="1" t="s">
        <v>10074</v>
      </c>
      <c r="J252" s="1"/>
      <c r="K252" s="1" t="s">
        <v>18347</v>
      </c>
      <c r="L252" s="1" t="s">
        <v>250</v>
      </c>
      <c r="M252" s="1" t="s">
        <v>11474</v>
      </c>
      <c r="N252" s="1" t="s">
        <v>12895</v>
      </c>
      <c r="O252" s="1" t="s">
        <v>250</v>
      </c>
      <c r="P252" s="1" t="s">
        <v>18406</v>
      </c>
      <c r="Q252" s="1" t="s">
        <v>18884</v>
      </c>
      <c r="R252" s="1" t="s">
        <v>13909</v>
      </c>
      <c r="S252" s="1" t="s">
        <v>250</v>
      </c>
      <c r="T252" s="1"/>
      <c r="U252" s="1"/>
      <c r="V252" s="1" t="s">
        <v>13929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14146</v>
      </c>
      <c r="F253" s="1" t="s">
        <v>15275</v>
      </c>
      <c r="G253" s="1" t="s">
        <v>16343</v>
      </c>
      <c r="H253" s="1" t="s">
        <v>17428</v>
      </c>
      <c r="I253" s="1" t="s">
        <v>10075</v>
      </c>
      <c r="J253" s="1"/>
      <c r="K253" s="1" t="s">
        <v>18347</v>
      </c>
      <c r="L253" s="1" t="s">
        <v>251</v>
      </c>
      <c r="M253" s="1" t="s">
        <v>11475</v>
      </c>
      <c r="N253" s="1" t="s">
        <v>12895</v>
      </c>
      <c r="O253" s="1" t="s">
        <v>251</v>
      </c>
      <c r="P253" s="1" t="s">
        <v>18406</v>
      </c>
      <c r="Q253" s="1" t="s">
        <v>18885</v>
      </c>
      <c r="R253" s="1" t="s">
        <v>13909</v>
      </c>
      <c r="S253" s="1" t="s">
        <v>251</v>
      </c>
      <c r="T253" s="1"/>
      <c r="U253" s="1"/>
      <c r="V253" s="1" t="s">
        <v>13929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14147</v>
      </c>
      <c r="F254" s="1" t="s">
        <v>15276</v>
      </c>
      <c r="G254" s="1" t="s">
        <v>16344</v>
      </c>
      <c r="H254" s="1" t="s">
        <v>17429</v>
      </c>
      <c r="I254" s="1" t="s">
        <v>9997</v>
      </c>
      <c r="J254" s="1"/>
      <c r="K254" s="1" t="s">
        <v>18347</v>
      </c>
      <c r="L254" s="1" t="s">
        <v>252</v>
      </c>
      <c r="M254" s="1" t="s">
        <v>11476</v>
      </c>
      <c r="N254" s="1" t="s">
        <v>12895</v>
      </c>
      <c r="O254" s="1" t="s">
        <v>252</v>
      </c>
      <c r="P254" s="1" t="s">
        <v>18406</v>
      </c>
      <c r="Q254" s="1" t="s">
        <v>18886</v>
      </c>
      <c r="R254" s="1" t="s">
        <v>13909</v>
      </c>
      <c r="S254" s="1" t="s">
        <v>252</v>
      </c>
      <c r="T254" s="1"/>
      <c r="U254" s="1"/>
      <c r="V254" s="1" t="s">
        <v>13929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14148</v>
      </c>
      <c r="F255" s="1" t="s">
        <v>15277</v>
      </c>
      <c r="G255" s="1" t="s">
        <v>16345</v>
      </c>
      <c r="H255" s="1" t="s">
        <v>17430</v>
      </c>
      <c r="I255" s="1" t="s">
        <v>10076</v>
      </c>
      <c r="J255" s="1"/>
      <c r="K255" s="1" t="s">
        <v>18347</v>
      </c>
      <c r="L255" s="1" t="s">
        <v>253</v>
      </c>
      <c r="M255" s="1" t="s">
        <v>11477</v>
      </c>
      <c r="N255" s="1" t="s">
        <v>12895</v>
      </c>
      <c r="O255" s="1" t="s">
        <v>253</v>
      </c>
      <c r="P255" s="1" t="s">
        <v>18407</v>
      </c>
      <c r="Q255" s="1" t="s">
        <v>18407</v>
      </c>
      <c r="R255" s="1" t="s">
        <v>13909</v>
      </c>
      <c r="S255" s="1" t="s">
        <v>253</v>
      </c>
      <c r="T255" s="1"/>
      <c r="U255" s="1" t="s">
        <v>19853</v>
      </c>
      <c r="V255" s="1" t="s">
        <v>13929</v>
      </c>
      <c r="W255" s="1" t="s">
        <v>253</v>
      </c>
      <c r="X255" s="1" t="s">
        <v>20044</v>
      </c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14149</v>
      </c>
      <c r="F256" s="1" t="s">
        <v>15278</v>
      </c>
      <c r="G256" s="1" t="s">
        <v>16346</v>
      </c>
      <c r="H256" s="1" t="s">
        <v>17431</v>
      </c>
      <c r="I256" s="1" t="s">
        <v>10077</v>
      </c>
      <c r="J256" s="1"/>
      <c r="K256" s="1" t="s">
        <v>18347</v>
      </c>
      <c r="L256" s="1" t="s">
        <v>254</v>
      </c>
      <c r="M256" s="1" t="s">
        <v>11478</v>
      </c>
      <c r="N256" s="1" t="s">
        <v>12895</v>
      </c>
      <c r="O256" s="1" t="s">
        <v>254</v>
      </c>
      <c r="P256" s="1" t="s">
        <v>18407</v>
      </c>
      <c r="Q256" s="1" t="s">
        <v>18407</v>
      </c>
      <c r="R256" s="1" t="s">
        <v>13909</v>
      </c>
      <c r="S256" s="1" t="s">
        <v>254</v>
      </c>
      <c r="T256" s="1"/>
      <c r="U256" s="1"/>
      <c r="V256" s="1" t="s">
        <v>13929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6865</v>
      </c>
      <c r="H257" s="1" t="s">
        <v>8460</v>
      </c>
      <c r="I257" s="1" t="s">
        <v>10078</v>
      </c>
      <c r="J257" s="1"/>
      <c r="K257" s="1" t="s">
        <v>18347</v>
      </c>
      <c r="L257" s="1" t="s">
        <v>255</v>
      </c>
      <c r="M257" s="1" t="s">
        <v>11479</v>
      </c>
      <c r="N257" s="1" t="s">
        <v>12895</v>
      </c>
      <c r="O257" s="1" t="s">
        <v>255</v>
      </c>
      <c r="P257" s="1" t="s">
        <v>18407</v>
      </c>
      <c r="Q257" s="1" t="s">
        <v>18407</v>
      </c>
      <c r="R257" s="1" t="s">
        <v>13909</v>
      </c>
      <c r="S257" s="1" t="s">
        <v>255</v>
      </c>
      <c r="T257" s="1"/>
      <c r="U257" s="1"/>
      <c r="V257" s="1" t="s">
        <v>13929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14150</v>
      </c>
      <c r="F258" s="1" t="s">
        <v>15279</v>
      </c>
      <c r="G258" s="1" t="s">
        <v>16347</v>
      </c>
      <c r="H258" s="1" t="s">
        <v>17432</v>
      </c>
      <c r="I258" s="1" t="s">
        <v>10079</v>
      </c>
      <c r="J258" s="1"/>
      <c r="K258" s="1" t="s">
        <v>18347</v>
      </c>
      <c r="L258" s="1" t="s">
        <v>256</v>
      </c>
      <c r="M258" s="1" t="s">
        <v>11480</v>
      </c>
      <c r="N258" s="1" t="s">
        <v>12895</v>
      </c>
      <c r="O258" s="1" t="s">
        <v>256</v>
      </c>
      <c r="P258" s="1" t="s">
        <v>18407</v>
      </c>
      <c r="Q258" s="1" t="s">
        <v>18407</v>
      </c>
      <c r="R258" s="1" t="s">
        <v>13909</v>
      </c>
      <c r="S258" s="1" t="s">
        <v>256</v>
      </c>
      <c r="T258" s="1"/>
      <c r="U258" s="1"/>
      <c r="V258" s="1" t="s">
        <v>13929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14151</v>
      </c>
      <c r="F259" s="1" t="s">
        <v>15280</v>
      </c>
      <c r="G259" s="1" t="s">
        <v>16348</v>
      </c>
      <c r="H259" s="1" t="s">
        <v>17433</v>
      </c>
      <c r="I259" s="1" t="s">
        <v>10080</v>
      </c>
      <c r="J259" s="1"/>
      <c r="K259" s="1" t="s">
        <v>18347</v>
      </c>
      <c r="L259" s="1" t="s">
        <v>257</v>
      </c>
      <c r="M259" s="1" t="s">
        <v>11481</v>
      </c>
      <c r="N259" s="1" t="s">
        <v>12895</v>
      </c>
      <c r="O259" s="1" t="s">
        <v>257</v>
      </c>
      <c r="P259" s="1" t="s">
        <v>18407</v>
      </c>
      <c r="Q259" s="1" t="s">
        <v>18407</v>
      </c>
      <c r="R259" s="1" t="s">
        <v>13909</v>
      </c>
      <c r="S259" s="1" t="s">
        <v>257</v>
      </c>
      <c r="T259" s="1"/>
      <c r="U259" s="1"/>
      <c r="V259" s="1" t="s">
        <v>13929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14152</v>
      </c>
      <c r="F260" s="1" t="s">
        <v>15281</v>
      </c>
      <c r="G260" s="1" t="s">
        <v>16349</v>
      </c>
      <c r="H260" s="1" t="s">
        <v>17434</v>
      </c>
      <c r="I260" s="1" t="s">
        <v>10081</v>
      </c>
      <c r="J260" s="1"/>
      <c r="K260" s="1" t="s">
        <v>18347</v>
      </c>
      <c r="L260" s="1" t="s">
        <v>258</v>
      </c>
      <c r="M260" s="1" t="s">
        <v>11482</v>
      </c>
      <c r="N260" s="1" t="s">
        <v>12895</v>
      </c>
      <c r="O260" s="1" t="s">
        <v>258</v>
      </c>
      <c r="P260" s="1" t="s">
        <v>18407</v>
      </c>
      <c r="Q260" s="1" t="s">
        <v>18407</v>
      </c>
      <c r="R260" s="1" t="s">
        <v>13909</v>
      </c>
      <c r="S260" s="1" t="s">
        <v>258</v>
      </c>
      <c r="T260" s="1"/>
      <c r="U260" s="1"/>
      <c r="V260" s="1" t="s">
        <v>13929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14153</v>
      </c>
      <c r="F261" s="1" t="s">
        <v>15282</v>
      </c>
      <c r="G261" s="1" t="s">
        <v>16350</v>
      </c>
      <c r="H261" s="1" t="s">
        <v>17435</v>
      </c>
      <c r="I261" s="1" t="s">
        <v>10082</v>
      </c>
      <c r="J261" s="1"/>
      <c r="K261" s="1" t="s">
        <v>18347</v>
      </c>
      <c r="L261" s="1" t="s">
        <v>259</v>
      </c>
      <c r="M261" s="1" t="s">
        <v>11483</v>
      </c>
      <c r="N261" s="1" t="s">
        <v>12895</v>
      </c>
      <c r="O261" s="1" t="s">
        <v>259</v>
      </c>
      <c r="P261" s="1" t="s">
        <v>18407</v>
      </c>
      <c r="Q261" s="1" t="s">
        <v>18407</v>
      </c>
      <c r="R261" s="1" t="s">
        <v>13909</v>
      </c>
      <c r="S261" s="1" t="s">
        <v>259</v>
      </c>
      <c r="T261" s="1"/>
      <c r="U261" s="1"/>
      <c r="V261" s="1" t="s">
        <v>13929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14154</v>
      </c>
      <c r="F262" s="1" t="s">
        <v>15283</v>
      </c>
      <c r="G262" s="1" t="s">
        <v>16351</v>
      </c>
      <c r="H262" s="1" t="s">
        <v>17436</v>
      </c>
      <c r="I262" s="1" t="s">
        <v>10083</v>
      </c>
      <c r="J262" s="1"/>
      <c r="K262" s="1" t="s">
        <v>18347</v>
      </c>
      <c r="L262" s="1" t="s">
        <v>260</v>
      </c>
      <c r="M262" s="1" t="s">
        <v>11484</v>
      </c>
      <c r="N262" s="1" t="s">
        <v>12895</v>
      </c>
      <c r="O262" s="1" t="s">
        <v>260</v>
      </c>
      <c r="P262" s="1" t="s">
        <v>18408</v>
      </c>
      <c r="Q262" s="1" t="s">
        <v>18887</v>
      </c>
      <c r="R262" s="1" t="s">
        <v>13909</v>
      </c>
      <c r="S262" s="1" t="s">
        <v>260</v>
      </c>
      <c r="T262" s="1" t="s">
        <v>19643</v>
      </c>
      <c r="U262" s="1"/>
      <c r="V262" s="1" t="s">
        <v>13929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14155</v>
      </c>
      <c r="F263" s="1" t="s">
        <v>15284</v>
      </c>
      <c r="G263" s="1" t="s">
        <v>16352</v>
      </c>
      <c r="H263" s="1" t="s">
        <v>17437</v>
      </c>
      <c r="I263" s="1" t="s">
        <v>10084</v>
      </c>
      <c r="J263" s="1"/>
      <c r="K263" s="1" t="s">
        <v>18347</v>
      </c>
      <c r="L263" s="1" t="s">
        <v>261</v>
      </c>
      <c r="M263" s="1" t="s">
        <v>11485</v>
      </c>
      <c r="N263" s="1" t="s">
        <v>12895</v>
      </c>
      <c r="O263" s="1" t="s">
        <v>261</v>
      </c>
      <c r="P263" s="1" t="s">
        <v>18408</v>
      </c>
      <c r="Q263" s="1" t="s">
        <v>18888</v>
      </c>
      <c r="R263" s="1" t="s">
        <v>13909</v>
      </c>
      <c r="S263" s="1" t="s">
        <v>261</v>
      </c>
      <c r="T263" s="1"/>
      <c r="U263" s="1"/>
      <c r="V263" s="1" t="s">
        <v>13929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14156</v>
      </c>
      <c r="F264" s="1" t="s">
        <v>15285</v>
      </c>
      <c r="G264" s="1" t="s">
        <v>16353</v>
      </c>
      <c r="H264" s="1" t="s">
        <v>17438</v>
      </c>
      <c r="I264" s="1" t="s">
        <v>10085</v>
      </c>
      <c r="J264" s="1"/>
      <c r="K264" s="1" t="s">
        <v>18347</v>
      </c>
      <c r="L264" s="1" t="s">
        <v>262</v>
      </c>
      <c r="M264" s="1" t="s">
        <v>11486</v>
      </c>
      <c r="N264" s="1" t="s">
        <v>12895</v>
      </c>
      <c r="O264" s="1" t="s">
        <v>262</v>
      </c>
      <c r="P264" s="1" t="s">
        <v>18409</v>
      </c>
      <c r="Q264" s="1" t="s">
        <v>18409</v>
      </c>
      <c r="R264" s="1" t="s">
        <v>13909</v>
      </c>
      <c r="S264" s="1" t="s">
        <v>262</v>
      </c>
      <c r="T264" s="1"/>
      <c r="U264" s="1" t="s">
        <v>19854</v>
      </c>
      <c r="V264" s="1" t="s">
        <v>13929</v>
      </c>
      <c r="W264" s="1" t="s">
        <v>262</v>
      </c>
      <c r="X264" s="1"/>
      <c r="Y264" t="s">
        <v>20142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14157</v>
      </c>
      <c r="F265" s="1" t="s">
        <v>15286</v>
      </c>
      <c r="G265" s="1" t="s">
        <v>16354</v>
      </c>
      <c r="H265" s="1" t="s">
        <v>17439</v>
      </c>
      <c r="I265" s="1" t="s">
        <v>10086</v>
      </c>
      <c r="J265" s="1"/>
      <c r="K265" s="1" t="s">
        <v>18347</v>
      </c>
      <c r="L265" s="1" t="s">
        <v>263</v>
      </c>
      <c r="M265" s="1" t="s">
        <v>11487</v>
      </c>
      <c r="N265" s="1" t="s">
        <v>12895</v>
      </c>
      <c r="O265" s="1" t="s">
        <v>263</v>
      </c>
      <c r="P265" s="1" t="s">
        <v>18409</v>
      </c>
      <c r="Q265" s="1" t="s">
        <v>18409</v>
      </c>
      <c r="R265" s="1" t="s">
        <v>13909</v>
      </c>
      <c r="S265" s="1" t="s">
        <v>263</v>
      </c>
      <c r="T265" s="1"/>
      <c r="U265" s="1"/>
      <c r="V265" s="1" t="s">
        <v>13929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3651</v>
      </c>
      <c r="G266" s="1" t="s">
        <v>6874</v>
      </c>
      <c r="H266" s="1" t="s">
        <v>8469</v>
      </c>
      <c r="I266" s="1" t="s">
        <v>10087</v>
      </c>
      <c r="J266" s="1"/>
      <c r="K266" s="1" t="s">
        <v>18347</v>
      </c>
      <c r="L266" s="1" t="s">
        <v>264</v>
      </c>
      <c r="M266" s="1" t="s">
        <v>11488</v>
      </c>
      <c r="N266" s="1" t="s">
        <v>12895</v>
      </c>
      <c r="O266" s="1" t="s">
        <v>264</v>
      </c>
      <c r="P266" s="1" t="s">
        <v>18410</v>
      </c>
      <c r="Q266" s="1" t="s">
        <v>18889</v>
      </c>
      <c r="R266" s="1" t="s">
        <v>13909</v>
      </c>
      <c r="S266" s="1" t="s">
        <v>264</v>
      </c>
      <c r="T266" s="1" t="s">
        <v>19644</v>
      </c>
      <c r="U266" s="1"/>
      <c r="V266" s="1" t="s">
        <v>13929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14158</v>
      </c>
      <c r="F267" s="1" t="s">
        <v>15287</v>
      </c>
      <c r="G267" s="1" t="s">
        <v>16355</v>
      </c>
      <c r="H267" s="1" t="s">
        <v>17440</v>
      </c>
      <c r="I267" s="1" t="s">
        <v>10088</v>
      </c>
      <c r="J267" s="1"/>
      <c r="K267" s="1" t="s">
        <v>18347</v>
      </c>
      <c r="L267" s="1" t="s">
        <v>265</v>
      </c>
      <c r="M267" s="1" t="s">
        <v>11489</v>
      </c>
      <c r="N267" s="1" t="s">
        <v>12895</v>
      </c>
      <c r="O267" s="1" t="s">
        <v>265</v>
      </c>
      <c r="P267" s="1" t="s">
        <v>18410</v>
      </c>
      <c r="Q267" s="1" t="s">
        <v>18890</v>
      </c>
      <c r="R267" s="1" t="s">
        <v>13909</v>
      </c>
      <c r="S267" s="1" t="s">
        <v>265</v>
      </c>
      <c r="T267" s="1"/>
      <c r="U267" s="1"/>
      <c r="V267" s="1" t="s">
        <v>13929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14159</v>
      </c>
      <c r="F268" s="1" t="s">
        <v>15288</v>
      </c>
      <c r="G268" s="1" t="s">
        <v>16356</v>
      </c>
      <c r="H268" s="1" t="s">
        <v>17441</v>
      </c>
      <c r="I268" s="1" t="s">
        <v>10089</v>
      </c>
      <c r="J268" s="1"/>
      <c r="K268" s="1" t="s">
        <v>18347</v>
      </c>
      <c r="L268" s="1" t="s">
        <v>266</v>
      </c>
      <c r="M268" s="1" t="s">
        <v>11490</v>
      </c>
      <c r="N268" s="1" t="s">
        <v>12895</v>
      </c>
      <c r="O268" s="1" t="s">
        <v>266</v>
      </c>
      <c r="P268" s="1" t="s">
        <v>18411</v>
      </c>
      <c r="Q268" s="1" t="s">
        <v>18411</v>
      </c>
      <c r="R268" s="1" t="s">
        <v>13909</v>
      </c>
      <c r="S268" s="1" t="s">
        <v>266</v>
      </c>
      <c r="T268" s="1"/>
      <c r="U268" s="1" t="s">
        <v>19855</v>
      </c>
      <c r="V268" s="1" t="s">
        <v>13929</v>
      </c>
      <c r="W268" s="1" t="s">
        <v>266</v>
      </c>
      <c r="X268" s="1"/>
      <c r="Y268" t="s">
        <v>20143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14160</v>
      </c>
      <c r="F269" s="1" t="s">
        <v>15289</v>
      </c>
      <c r="G269" s="1" t="s">
        <v>16357</v>
      </c>
      <c r="H269" s="1" t="s">
        <v>17442</v>
      </c>
      <c r="I269" s="1" t="s">
        <v>10090</v>
      </c>
      <c r="J269" s="1"/>
      <c r="K269" s="1" t="s">
        <v>18347</v>
      </c>
      <c r="L269" s="1" t="s">
        <v>267</v>
      </c>
      <c r="M269" s="1" t="s">
        <v>11491</v>
      </c>
      <c r="N269" s="1" t="s">
        <v>12895</v>
      </c>
      <c r="O269" s="1" t="s">
        <v>267</v>
      </c>
      <c r="P269" s="1" t="s">
        <v>18411</v>
      </c>
      <c r="Q269" s="1" t="s">
        <v>18411</v>
      </c>
      <c r="R269" s="1" t="s">
        <v>13909</v>
      </c>
      <c r="S269" s="1" t="s">
        <v>267</v>
      </c>
      <c r="T269" s="1"/>
      <c r="U269" s="1"/>
      <c r="V269" s="1" t="s">
        <v>13929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14161</v>
      </c>
      <c r="F270" s="1" t="s">
        <v>15290</v>
      </c>
      <c r="G270" s="1" t="s">
        <v>16358</v>
      </c>
      <c r="H270" s="1" t="s">
        <v>17443</v>
      </c>
      <c r="I270" s="1" t="s">
        <v>10091</v>
      </c>
      <c r="J270" s="1"/>
      <c r="K270" s="1" t="s">
        <v>18347</v>
      </c>
      <c r="L270" s="1" t="s">
        <v>268</v>
      </c>
      <c r="M270" s="1" t="s">
        <v>11492</v>
      </c>
      <c r="N270" s="1" t="s">
        <v>12895</v>
      </c>
      <c r="O270" s="1" t="s">
        <v>268</v>
      </c>
      <c r="P270" s="1" t="s">
        <v>18412</v>
      </c>
      <c r="Q270" s="1" t="s">
        <v>18891</v>
      </c>
      <c r="R270" s="1" t="s">
        <v>13909</v>
      </c>
      <c r="S270" s="1" t="s">
        <v>268</v>
      </c>
      <c r="T270" s="1" t="s">
        <v>19645</v>
      </c>
      <c r="U270" s="1"/>
      <c r="V270" s="1" t="s">
        <v>13929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14162</v>
      </c>
      <c r="F271" s="1" t="s">
        <v>14162</v>
      </c>
      <c r="G271" s="1" t="s">
        <v>16359</v>
      </c>
      <c r="H271" s="1" t="s">
        <v>17444</v>
      </c>
      <c r="I271" s="1" t="s">
        <v>10092</v>
      </c>
      <c r="J271" s="1"/>
      <c r="K271" s="1" t="s">
        <v>18347</v>
      </c>
      <c r="L271" s="1" t="s">
        <v>269</v>
      </c>
      <c r="M271" s="1" t="s">
        <v>11493</v>
      </c>
      <c r="N271" s="1" t="s">
        <v>12895</v>
      </c>
      <c r="O271" s="1" t="s">
        <v>269</v>
      </c>
      <c r="P271" s="1" t="s">
        <v>18412</v>
      </c>
      <c r="Q271" s="1" t="s">
        <v>18892</v>
      </c>
      <c r="R271" s="1" t="s">
        <v>13909</v>
      </c>
      <c r="S271" s="1" t="s">
        <v>269</v>
      </c>
      <c r="T271" s="1"/>
      <c r="U271" s="1"/>
      <c r="V271" s="1" t="s">
        <v>13929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14163</v>
      </c>
      <c r="F272" s="1" t="s">
        <v>15291</v>
      </c>
      <c r="G272" s="1" t="s">
        <v>16360</v>
      </c>
      <c r="H272" s="1" t="s">
        <v>17445</v>
      </c>
      <c r="I272" s="1" t="s">
        <v>10093</v>
      </c>
      <c r="J272" s="1"/>
      <c r="K272" s="1" t="s">
        <v>18347</v>
      </c>
      <c r="L272" s="1" t="s">
        <v>270</v>
      </c>
      <c r="M272" s="1" t="s">
        <v>11494</v>
      </c>
      <c r="N272" s="1" t="s">
        <v>12895</v>
      </c>
      <c r="O272" s="1" t="s">
        <v>270</v>
      </c>
      <c r="P272" s="1" t="s">
        <v>18413</v>
      </c>
      <c r="Q272" s="1" t="s">
        <v>18413</v>
      </c>
      <c r="R272" s="1" t="s">
        <v>13909</v>
      </c>
      <c r="S272" s="1" t="s">
        <v>270</v>
      </c>
      <c r="T272" s="1"/>
      <c r="U272" s="1" t="s">
        <v>19856</v>
      </c>
      <c r="V272" s="1" t="s">
        <v>13929</v>
      </c>
      <c r="W272" s="1" t="s">
        <v>270</v>
      </c>
      <c r="X272" s="1"/>
      <c r="Y272" t="s">
        <v>20144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14164</v>
      </c>
      <c r="F273" s="1" t="s">
        <v>15292</v>
      </c>
      <c r="G273" s="1" t="s">
        <v>16361</v>
      </c>
      <c r="H273" s="1" t="s">
        <v>17446</v>
      </c>
      <c r="I273" s="1" t="s">
        <v>10094</v>
      </c>
      <c r="J273" s="1"/>
      <c r="K273" s="1" t="s">
        <v>18347</v>
      </c>
      <c r="L273" s="1" t="s">
        <v>271</v>
      </c>
      <c r="M273" s="1" t="s">
        <v>11495</v>
      </c>
      <c r="N273" s="1" t="s">
        <v>12895</v>
      </c>
      <c r="O273" s="1" t="s">
        <v>271</v>
      </c>
      <c r="P273" s="1" t="s">
        <v>18413</v>
      </c>
      <c r="Q273" s="1" t="s">
        <v>18413</v>
      </c>
      <c r="R273" s="1" t="s">
        <v>13909</v>
      </c>
      <c r="S273" s="1" t="s">
        <v>271</v>
      </c>
      <c r="T273" s="1"/>
      <c r="U273" s="1"/>
      <c r="V273" s="1" t="s">
        <v>13929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14165</v>
      </c>
      <c r="F274" s="1" t="s">
        <v>15293</v>
      </c>
      <c r="G274" s="1" t="s">
        <v>16362</v>
      </c>
      <c r="H274" s="1" t="s">
        <v>17447</v>
      </c>
      <c r="I274" s="1" t="s">
        <v>10095</v>
      </c>
      <c r="J274" s="1"/>
      <c r="K274" s="1" t="s">
        <v>18347</v>
      </c>
      <c r="L274" s="1" t="s">
        <v>272</v>
      </c>
      <c r="M274" s="1" t="s">
        <v>11496</v>
      </c>
      <c r="N274" s="1" t="s">
        <v>12895</v>
      </c>
      <c r="O274" s="1" t="s">
        <v>272</v>
      </c>
      <c r="P274" s="1" t="s">
        <v>18413</v>
      </c>
      <c r="Q274" s="1" t="s">
        <v>18413</v>
      </c>
      <c r="R274" s="1" t="s">
        <v>13909</v>
      </c>
      <c r="S274" s="1" t="s">
        <v>272</v>
      </c>
      <c r="T274" s="1"/>
      <c r="U274" s="1"/>
      <c r="V274" s="1" t="s">
        <v>13929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14166</v>
      </c>
      <c r="F275" s="1" t="s">
        <v>15294</v>
      </c>
      <c r="G275" s="1" t="s">
        <v>16363</v>
      </c>
      <c r="H275" s="1" t="s">
        <v>17448</v>
      </c>
      <c r="I275" s="1" t="s">
        <v>10096</v>
      </c>
      <c r="J275" s="1"/>
      <c r="K275" s="1" t="s">
        <v>18347</v>
      </c>
      <c r="L275" s="1" t="s">
        <v>273</v>
      </c>
      <c r="M275" s="1" t="s">
        <v>11497</v>
      </c>
      <c r="N275" s="1" t="s">
        <v>12895</v>
      </c>
      <c r="O275" s="1" t="s">
        <v>273</v>
      </c>
      <c r="P275" s="1" t="s">
        <v>18414</v>
      </c>
      <c r="Q275" s="1" t="s">
        <v>18893</v>
      </c>
      <c r="R275" s="1" t="s">
        <v>13909</v>
      </c>
      <c r="S275" s="1" t="s">
        <v>273</v>
      </c>
      <c r="T275" s="1" t="s">
        <v>19646</v>
      </c>
      <c r="U275" s="1"/>
      <c r="V275" s="1" t="s">
        <v>13929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14167</v>
      </c>
      <c r="F276" s="1" t="s">
        <v>15295</v>
      </c>
      <c r="G276" s="1" t="s">
        <v>16364</v>
      </c>
      <c r="H276" s="1" t="s">
        <v>17449</v>
      </c>
      <c r="I276" s="1" t="s">
        <v>10097</v>
      </c>
      <c r="J276" s="1"/>
      <c r="K276" s="1" t="s">
        <v>18347</v>
      </c>
      <c r="L276" s="1" t="s">
        <v>274</v>
      </c>
      <c r="M276" s="1" t="s">
        <v>11498</v>
      </c>
      <c r="N276" s="1" t="s">
        <v>12895</v>
      </c>
      <c r="O276" s="1" t="s">
        <v>274</v>
      </c>
      <c r="P276" s="1" t="s">
        <v>18414</v>
      </c>
      <c r="Q276" s="1" t="s">
        <v>18894</v>
      </c>
      <c r="R276" s="1" t="s">
        <v>13909</v>
      </c>
      <c r="S276" s="1" t="s">
        <v>274</v>
      </c>
      <c r="T276" s="1"/>
      <c r="U276" s="1"/>
      <c r="V276" s="1" t="s">
        <v>13929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14168</v>
      </c>
      <c r="F277" s="1" t="s">
        <v>15296</v>
      </c>
      <c r="G277" s="1" t="s">
        <v>16365</v>
      </c>
      <c r="H277" s="1" t="s">
        <v>17450</v>
      </c>
      <c r="I277" s="1" t="s">
        <v>10098</v>
      </c>
      <c r="J277" s="1"/>
      <c r="K277" s="1" t="s">
        <v>18347</v>
      </c>
      <c r="L277" s="1" t="s">
        <v>275</v>
      </c>
      <c r="M277" s="1" t="s">
        <v>11499</v>
      </c>
      <c r="N277" s="1" t="s">
        <v>12895</v>
      </c>
      <c r="O277" s="1" t="s">
        <v>275</v>
      </c>
      <c r="P277" s="1" t="s">
        <v>18415</v>
      </c>
      <c r="Q277" s="1" t="s">
        <v>18415</v>
      </c>
      <c r="R277" s="1" t="s">
        <v>13909</v>
      </c>
      <c r="S277" s="1" t="s">
        <v>275</v>
      </c>
      <c r="T277" s="1"/>
      <c r="U277" s="1" t="s">
        <v>19857</v>
      </c>
      <c r="V277" s="1" t="s">
        <v>13929</v>
      </c>
      <c r="W277" s="1" t="s">
        <v>275</v>
      </c>
      <c r="X277" s="1"/>
      <c r="Y277" t="s">
        <v>20145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6886</v>
      </c>
      <c r="H278" s="1" t="s">
        <v>8481</v>
      </c>
      <c r="I278" s="1" t="s">
        <v>10099</v>
      </c>
      <c r="J278" s="1"/>
      <c r="K278" s="1" t="s">
        <v>18347</v>
      </c>
      <c r="L278" s="1" t="s">
        <v>276</v>
      </c>
      <c r="M278" s="1" t="s">
        <v>11500</v>
      </c>
      <c r="N278" s="1" t="s">
        <v>12895</v>
      </c>
      <c r="O278" s="1" t="s">
        <v>276</v>
      </c>
      <c r="P278" s="1" t="s">
        <v>18415</v>
      </c>
      <c r="Q278" s="1" t="s">
        <v>18415</v>
      </c>
      <c r="R278" s="1" t="s">
        <v>13909</v>
      </c>
      <c r="S278" s="1" t="s">
        <v>276</v>
      </c>
      <c r="T278" s="1"/>
      <c r="U278" s="1"/>
      <c r="V278" s="1" t="s">
        <v>13929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14169</v>
      </c>
      <c r="F279" s="1" t="s">
        <v>14169</v>
      </c>
      <c r="G279" s="1" t="s">
        <v>16366</v>
      </c>
      <c r="H279" s="1" t="s">
        <v>17451</v>
      </c>
      <c r="I279" s="1" t="s">
        <v>10100</v>
      </c>
      <c r="J279" s="1"/>
      <c r="K279" s="1" t="s">
        <v>18347</v>
      </c>
      <c r="L279" s="1" t="s">
        <v>277</v>
      </c>
      <c r="M279" s="1" t="s">
        <v>11501</v>
      </c>
      <c r="N279" s="1" t="s">
        <v>12895</v>
      </c>
      <c r="O279" s="1" t="s">
        <v>277</v>
      </c>
      <c r="P279" s="1" t="s">
        <v>18415</v>
      </c>
      <c r="Q279" s="1" t="s">
        <v>18415</v>
      </c>
      <c r="R279" s="1" t="s">
        <v>13909</v>
      </c>
      <c r="S279" s="1" t="s">
        <v>277</v>
      </c>
      <c r="T279" s="1"/>
      <c r="U279" s="1"/>
      <c r="V279" s="1" t="s">
        <v>13929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14170</v>
      </c>
      <c r="F280" s="1" t="s">
        <v>15297</v>
      </c>
      <c r="G280" s="1" t="s">
        <v>16367</v>
      </c>
      <c r="H280" s="1" t="s">
        <v>17452</v>
      </c>
      <c r="I280" s="1" t="s">
        <v>10101</v>
      </c>
      <c r="J280" s="1"/>
      <c r="K280" s="1" t="s">
        <v>18347</v>
      </c>
      <c r="L280" s="1" t="s">
        <v>278</v>
      </c>
      <c r="M280" s="1" t="s">
        <v>11502</v>
      </c>
      <c r="N280" s="1" t="s">
        <v>12895</v>
      </c>
      <c r="O280" s="1" t="s">
        <v>278</v>
      </c>
      <c r="P280" s="1" t="s">
        <v>18415</v>
      </c>
      <c r="Q280" s="1" t="s">
        <v>18415</v>
      </c>
      <c r="R280" s="1" t="s">
        <v>13909</v>
      </c>
      <c r="S280" s="1" t="s">
        <v>278</v>
      </c>
      <c r="T280" s="1"/>
      <c r="U280" s="1"/>
      <c r="V280" s="1" t="s">
        <v>13929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14171</v>
      </c>
      <c r="F281" s="1" t="s">
        <v>15298</v>
      </c>
      <c r="G281" s="1" t="s">
        <v>16368</v>
      </c>
      <c r="H281" s="1" t="s">
        <v>17453</v>
      </c>
      <c r="I281" s="1" t="s">
        <v>10102</v>
      </c>
      <c r="J281" s="1"/>
      <c r="K281" s="1" t="s">
        <v>18347</v>
      </c>
      <c r="L281" s="1" t="s">
        <v>279</v>
      </c>
      <c r="M281" s="1" t="s">
        <v>11503</v>
      </c>
      <c r="N281" s="1" t="s">
        <v>12895</v>
      </c>
      <c r="O281" s="1" t="s">
        <v>279</v>
      </c>
      <c r="P281" s="1" t="s">
        <v>18415</v>
      </c>
      <c r="Q281" s="1" t="s">
        <v>18415</v>
      </c>
      <c r="R281" s="1" t="s">
        <v>13909</v>
      </c>
      <c r="S281" s="1" t="s">
        <v>279</v>
      </c>
      <c r="T281" s="1"/>
      <c r="U281" s="1"/>
      <c r="V281" s="1" t="s">
        <v>13929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14172</v>
      </c>
      <c r="F282" s="1" t="s">
        <v>15299</v>
      </c>
      <c r="G282" s="1" t="s">
        <v>16369</v>
      </c>
      <c r="H282" s="1" t="s">
        <v>17454</v>
      </c>
      <c r="I282" s="1" t="s">
        <v>10103</v>
      </c>
      <c r="J282" s="1"/>
      <c r="K282" s="1" t="s">
        <v>18347</v>
      </c>
      <c r="L282" s="1" t="s">
        <v>280</v>
      </c>
      <c r="M282" s="1" t="s">
        <v>11504</v>
      </c>
      <c r="N282" s="1" t="s">
        <v>12895</v>
      </c>
      <c r="O282" s="1" t="s">
        <v>280</v>
      </c>
      <c r="P282" s="1" t="s">
        <v>18416</v>
      </c>
      <c r="Q282" s="1" t="s">
        <v>18895</v>
      </c>
      <c r="R282" s="1" t="s">
        <v>13909</v>
      </c>
      <c r="S282" s="1" t="s">
        <v>280</v>
      </c>
      <c r="T282" s="1" t="s">
        <v>19647</v>
      </c>
      <c r="U282" s="1"/>
      <c r="V282" s="1" t="s">
        <v>13929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6891</v>
      </c>
      <c r="H283" s="1" t="s">
        <v>8486</v>
      </c>
      <c r="I283" s="1" t="s">
        <v>10104</v>
      </c>
      <c r="J283" s="1"/>
      <c r="K283" s="1" t="s">
        <v>18347</v>
      </c>
      <c r="L283" s="1" t="s">
        <v>281</v>
      </c>
      <c r="M283" s="1" t="s">
        <v>11505</v>
      </c>
      <c r="N283" s="1" t="s">
        <v>12895</v>
      </c>
      <c r="O283" s="1" t="s">
        <v>281</v>
      </c>
      <c r="P283" s="1" t="s">
        <v>18416</v>
      </c>
      <c r="Q283" s="1" t="s">
        <v>18896</v>
      </c>
      <c r="R283" s="1" t="s">
        <v>13909</v>
      </c>
      <c r="S283" s="1" t="s">
        <v>281</v>
      </c>
      <c r="T283" s="1"/>
      <c r="U283" s="1"/>
      <c r="V283" s="1" t="s">
        <v>13929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14173</v>
      </c>
      <c r="F284" s="1" t="s">
        <v>15300</v>
      </c>
      <c r="G284" s="1" t="s">
        <v>16370</v>
      </c>
      <c r="H284" s="1" t="s">
        <v>17455</v>
      </c>
      <c r="I284" s="1" t="s">
        <v>10105</v>
      </c>
      <c r="J284" s="1"/>
      <c r="K284" s="1" t="s">
        <v>18347</v>
      </c>
      <c r="L284" s="1" t="s">
        <v>282</v>
      </c>
      <c r="M284" s="1" t="s">
        <v>11506</v>
      </c>
      <c r="N284" s="1" t="s">
        <v>12895</v>
      </c>
      <c r="O284" s="1" t="s">
        <v>282</v>
      </c>
      <c r="P284" s="1" t="s">
        <v>18416</v>
      </c>
      <c r="Q284" s="1" t="s">
        <v>18897</v>
      </c>
      <c r="R284" s="1" t="s">
        <v>13909</v>
      </c>
      <c r="S284" s="1" t="s">
        <v>282</v>
      </c>
      <c r="T284" s="1"/>
      <c r="U284" s="1"/>
      <c r="V284" s="1" t="s">
        <v>13929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14174</v>
      </c>
      <c r="F285" s="1" t="s">
        <v>15301</v>
      </c>
      <c r="G285" s="1" t="s">
        <v>16371</v>
      </c>
      <c r="H285" s="1" t="s">
        <v>17456</v>
      </c>
      <c r="I285" s="1" t="s">
        <v>10106</v>
      </c>
      <c r="J285" s="1"/>
      <c r="K285" s="1" t="s">
        <v>18347</v>
      </c>
      <c r="L285" s="1" t="s">
        <v>283</v>
      </c>
      <c r="M285" s="1" t="s">
        <v>11507</v>
      </c>
      <c r="N285" s="1" t="s">
        <v>12895</v>
      </c>
      <c r="O285" s="1" t="s">
        <v>283</v>
      </c>
      <c r="P285" s="1" t="s">
        <v>18416</v>
      </c>
      <c r="Q285" s="1" t="s">
        <v>18898</v>
      </c>
      <c r="R285" s="1" t="s">
        <v>13909</v>
      </c>
      <c r="S285" s="1" t="s">
        <v>283</v>
      </c>
      <c r="T285" s="1"/>
      <c r="U285" s="1"/>
      <c r="V285" s="1" t="s">
        <v>13929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6894</v>
      </c>
      <c r="H286" s="1" t="s">
        <v>8489</v>
      </c>
      <c r="I286" s="1" t="s">
        <v>10107</v>
      </c>
      <c r="J286" s="1"/>
      <c r="K286" s="1" t="s">
        <v>18347</v>
      </c>
      <c r="L286" s="1" t="s">
        <v>284</v>
      </c>
      <c r="M286" s="1" t="s">
        <v>11508</v>
      </c>
      <c r="N286" s="1" t="s">
        <v>12895</v>
      </c>
      <c r="O286" s="1" t="s">
        <v>284</v>
      </c>
      <c r="P286" s="1" t="s">
        <v>18416</v>
      </c>
      <c r="Q286" s="1" t="s">
        <v>18899</v>
      </c>
      <c r="R286" s="1" t="s">
        <v>13909</v>
      </c>
      <c r="S286" s="1" t="s">
        <v>284</v>
      </c>
      <c r="T286" s="1"/>
      <c r="U286" s="1"/>
      <c r="V286" s="1" t="s">
        <v>13929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14175</v>
      </c>
      <c r="F287" s="1" t="s">
        <v>15302</v>
      </c>
      <c r="G287" s="1" t="s">
        <v>14175</v>
      </c>
      <c r="H287" s="1" t="s">
        <v>17457</v>
      </c>
      <c r="I287" s="1" t="s">
        <v>10108</v>
      </c>
      <c r="J287" s="1"/>
      <c r="K287" s="1" t="s">
        <v>18347</v>
      </c>
      <c r="L287" s="1" t="s">
        <v>285</v>
      </c>
      <c r="M287" s="1" t="s">
        <v>11509</v>
      </c>
      <c r="N287" s="1" t="s">
        <v>12895</v>
      </c>
      <c r="O287" s="1" t="s">
        <v>285</v>
      </c>
      <c r="P287" s="1" t="s">
        <v>18416</v>
      </c>
      <c r="Q287" s="1" t="s">
        <v>18900</v>
      </c>
      <c r="R287" s="1" t="s">
        <v>13909</v>
      </c>
      <c r="S287" s="1" t="s">
        <v>285</v>
      </c>
      <c r="T287" s="1"/>
      <c r="U287" s="1"/>
      <c r="V287" s="1" t="s">
        <v>13929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6895</v>
      </c>
      <c r="H288" s="1" t="s">
        <v>8491</v>
      </c>
      <c r="I288" s="1" t="s">
        <v>10109</v>
      </c>
      <c r="J288" s="1"/>
      <c r="K288" s="1" t="s">
        <v>18347</v>
      </c>
      <c r="L288" s="1" t="s">
        <v>286</v>
      </c>
      <c r="M288" s="1" t="s">
        <v>11510</v>
      </c>
      <c r="N288" s="1" t="s">
        <v>12895</v>
      </c>
      <c r="O288" s="1" t="s">
        <v>286</v>
      </c>
      <c r="P288" s="1" t="s">
        <v>18416</v>
      </c>
      <c r="Q288" s="1" t="s">
        <v>18901</v>
      </c>
      <c r="R288" s="1" t="s">
        <v>13909</v>
      </c>
      <c r="S288" s="1" t="s">
        <v>286</v>
      </c>
      <c r="T288" s="1"/>
      <c r="U288" s="1"/>
      <c r="V288" s="1" t="s">
        <v>13929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14176</v>
      </c>
      <c r="F289" s="1" t="s">
        <v>15303</v>
      </c>
      <c r="G289" s="1" t="s">
        <v>14176</v>
      </c>
      <c r="H289" s="1" t="s">
        <v>17458</v>
      </c>
      <c r="I289" s="1" t="s">
        <v>10110</v>
      </c>
      <c r="J289" s="1"/>
      <c r="K289" s="1" t="s">
        <v>18347</v>
      </c>
      <c r="L289" s="1" t="s">
        <v>287</v>
      </c>
      <c r="M289" s="1" t="s">
        <v>11511</v>
      </c>
      <c r="N289" s="1" t="s">
        <v>12895</v>
      </c>
      <c r="O289" s="1" t="s">
        <v>287</v>
      </c>
      <c r="P289" s="1" t="s">
        <v>18416</v>
      </c>
      <c r="Q289" s="1" t="s">
        <v>18902</v>
      </c>
      <c r="R289" s="1" t="s">
        <v>13909</v>
      </c>
      <c r="S289" s="1" t="s">
        <v>287</v>
      </c>
      <c r="T289" s="1"/>
      <c r="U289" s="1"/>
      <c r="V289" s="1" t="s">
        <v>13929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14177</v>
      </c>
      <c r="F290" s="1" t="s">
        <v>15304</v>
      </c>
      <c r="G290" s="1" t="s">
        <v>16372</v>
      </c>
      <c r="H290" s="1" t="s">
        <v>17459</v>
      </c>
      <c r="I290" s="1" t="s">
        <v>10111</v>
      </c>
      <c r="J290" s="1"/>
      <c r="K290" s="1" t="s">
        <v>18347</v>
      </c>
      <c r="L290" s="1" t="s">
        <v>288</v>
      </c>
      <c r="M290" s="1" t="s">
        <v>11512</v>
      </c>
      <c r="N290" s="1" t="s">
        <v>12895</v>
      </c>
      <c r="O290" s="1" t="s">
        <v>288</v>
      </c>
      <c r="P290" s="1" t="s">
        <v>18416</v>
      </c>
      <c r="Q290" s="1" t="s">
        <v>18903</v>
      </c>
      <c r="R290" s="1" t="s">
        <v>13909</v>
      </c>
      <c r="S290" s="1" t="s">
        <v>288</v>
      </c>
      <c r="T290" s="1"/>
      <c r="U290" s="1"/>
      <c r="V290" s="1" t="s">
        <v>13929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14178</v>
      </c>
      <c r="F291" s="1" t="s">
        <v>15305</v>
      </c>
      <c r="G291" s="1" t="s">
        <v>16373</v>
      </c>
      <c r="H291" s="1" t="s">
        <v>17460</v>
      </c>
      <c r="I291" s="1" t="s">
        <v>10112</v>
      </c>
      <c r="J291" s="1"/>
      <c r="K291" s="1" t="s">
        <v>18347</v>
      </c>
      <c r="L291" s="1" t="s">
        <v>289</v>
      </c>
      <c r="M291" s="1" t="s">
        <v>11513</v>
      </c>
      <c r="N291" s="1" t="s">
        <v>12895</v>
      </c>
      <c r="O291" s="1" t="s">
        <v>289</v>
      </c>
      <c r="P291" s="1" t="s">
        <v>18416</v>
      </c>
      <c r="Q291" s="1" t="s">
        <v>18904</v>
      </c>
      <c r="R291" s="1" t="s">
        <v>13909</v>
      </c>
      <c r="S291" s="1" t="s">
        <v>289</v>
      </c>
      <c r="T291" s="1"/>
      <c r="U291" s="1"/>
      <c r="V291" s="1" t="s">
        <v>13929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14179</v>
      </c>
      <c r="F292" s="1" t="s">
        <v>15306</v>
      </c>
      <c r="G292" s="1" t="s">
        <v>16374</v>
      </c>
      <c r="H292" s="1" t="s">
        <v>17461</v>
      </c>
      <c r="I292" s="1" t="s">
        <v>10113</v>
      </c>
      <c r="J292" s="1"/>
      <c r="K292" s="1" t="s">
        <v>18347</v>
      </c>
      <c r="L292" s="1" t="s">
        <v>290</v>
      </c>
      <c r="M292" s="1" t="s">
        <v>11514</v>
      </c>
      <c r="N292" s="1" t="s">
        <v>12895</v>
      </c>
      <c r="O292" s="1" t="s">
        <v>290</v>
      </c>
      <c r="P292" s="1" t="s">
        <v>18417</v>
      </c>
      <c r="Q292" s="1" t="s">
        <v>18417</v>
      </c>
      <c r="R292" s="1" t="s">
        <v>13909</v>
      </c>
      <c r="S292" s="1" t="s">
        <v>290</v>
      </c>
      <c r="T292" s="1"/>
      <c r="U292" s="1" t="s">
        <v>19858</v>
      </c>
      <c r="V292" s="1" t="s">
        <v>13929</v>
      </c>
      <c r="W292" s="1" t="s">
        <v>290</v>
      </c>
      <c r="X292" s="1" t="s">
        <v>20045</v>
      </c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6899</v>
      </c>
      <c r="H293" s="1" t="s">
        <v>8496</v>
      </c>
      <c r="I293" s="1" t="s">
        <v>10114</v>
      </c>
      <c r="J293" s="1"/>
      <c r="K293" s="1" t="s">
        <v>18347</v>
      </c>
      <c r="L293" s="1" t="s">
        <v>291</v>
      </c>
      <c r="M293" s="1" t="s">
        <v>11515</v>
      </c>
      <c r="N293" s="1" t="s">
        <v>12895</v>
      </c>
      <c r="O293" s="1" t="s">
        <v>291</v>
      </c>
      <c r="P293" s="1" t="s">
        <v>18417</v>
      </c>
      <c r="Q293" s="1" t="s">
        <v>18417</v>
      </c>
      <c r="R293" s="1" t="s">
        <v>13909</v>
      </c>
      <c r="S293" s="1" t="s">
        <v>291</v>
      </c>
      <c r="T293" s="1"/>
      <c r="U293" s="1"/>
      <c r="V293" s="1" t="s">
        <v>13929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14180</v>
      </c>
      <c r="F294" s="1" t="s">
        <v>15307</v>
      </c>
      <c r="G294" s="1" t="s">
        <v>16375</v>
      </c>
      <c r="H294" s="1" t="s">
        <v>17462</v>
      </c>
      <c r="I294" s="1" t="s">
        <v>10115</v>
      </c>
      <c r="J294" s="1"/>
      <c r="K294" s="1" t="s">
        <v>18347</v>
      </c>
      <c r="L294" s="1" t="s">
        <v>292</v>
      </c>
      <c r="M294" s="1" t="s">
        <v>11516</v>
      </c>
      <c r="N294" s="1" t="s">
        <v>12895</v>
      </c>
      <c r="O294" s="1" t="s">
        <v>292</v>
      </c>
      <c r="P294" s="1" t="s">
        <v>18417</v>
      </c>
      <c r="Q294" s="1" t="s">
        <v>18417</v>
      </c>
      <c r="R294" s="1" t="s">
        <v>13909</v>
      </c>
      <c r="S294" s="1" t="s">
        <v>292</v>
      </c>
      <c r="T294" s="1"/>
      <c r="U294" s="1"/>
      <c r="V294" s="1" t="s">
        <v>13929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14181</v>
      </c>
      <c r="F295" s="1" t="s">
        <v>15308</v>
      </c>
      <c r="G295" s="1" t="s">
        <v>16376</v>
      </c>
      <c r="H295" s="1" t="s">
        <v>17463</v>
      </c>
      <c r="I295" s="1" t="s">
        <v>10116</v>
      </c>
      <c r="J295" s="1"/>
      <c r="K295" s="1" t="s">
        <v>18347</v>
      </c>
      <c r="L295" s="1" t="s">
        <v>293</v>
      </c>
      <c r="M295" s="1" t="s">
        <v>11517</v>
      </c>
      <c r="N295" s="1" t="s">
        <v>12895</v>
      </c>
      <c r="O295" s="1" t="s">
        <v>293</v>
      </c>
      <c r="P295" s="1" t="s">
        <v>18418</v>
      </c>
      <c r="Q295" s="1" t="s">
        <v>18905</v>
      </c>
      <c r="R295" s="1" t="s">
        <v>13909</v>
      </c>
      <c r="S295" s="1" t="s">
        <v>293</v>
      </c>
      <c r="T295" s="1" t="s">
        <v>19648</v>
      </c>
      <c r="U295" s="1"/>
      <c r="V295" s="1" t="s">
        <v>13929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14182</v>
      </c>
      <c r="F296" s="1" t="s">
        <v>15309</v>
      </c>
      <c r="G296" s="1" t="s">
        <v>16377</v>
      </c>
      <c r="H296" s="1" t="s">
        <v>17464</v>
      </c>
      <c r="I296" s="1" t="s">
        <v>10117</v>
      </c>
      <c r="J296" s="1"/>
      <c r="K296" s="1" t="s">
        <v>18347</v>
      </c>
      <c r="L296" s="1" t="s">
        <v>294</v>
      </c>
      <c r="M296" s="1" t="s">
        <v>11518</v>
      </c>
      <c r="N296" s="1" t="s">
        <v>12895</v>
      </c>
      <c r="O296" s="1" t="s">
        <v>294</v>
      </c>
      <c r="P296" s="1" t="s">
        <v>18418</v>
      </c>
      <c r="Q296" s="1" t="s">
        <v>18906</v>
      </c>
      <c r="R296" s="1" t="s">
        <v>13909</v>
      </c>
      <c r="S296" s="1" t="s">
        <v>294</v>
      </c>
      <c r="T296" s="1"/>
      <c r="U296" s="1"/>
      <c r="V296" s="1" t="s">
        <v>13929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14183</v>
      </c>
      <c r="F297" s="1" t="s">
        <v>15310</v>
      </c>
      <c r="G297" s="1" t="s">
        <v>16378</v>
      </c>
      <c r="H297" s="1" t="s">
        <v>17465</v>
      </c>
      <c r="I297" s="1" t="s">
        <v>10118</v>
      </c>
      <c r="J297" s="1"/>
      <c r="K297" s="1" t="s">
        <v>18347</v>
      </c>
      <c r="L297" s="1" t="s">
        <v>295</v>
      </c>
      <c r="M297" s="1" t="s">
        <v>11519</v>
      </c>
      <c r="N297" s="1" t="s">
        <v>12895</v>
      </c>
      <c r="O297" s="1" t="s">
        <v>295</v>
      </c>
      <c r="P297" s="1" t="s">
        <v>18418</v>
      </c>
      <c r="Q297" s="1" t="s">
        <v>18907</v>
      </c>
      <c r="R297" s="1" t="s">
        <v>13909</v>
      </c>
      <c r="S297" s="1" t="s">
        <v>295</v>
      </c>
      <c r="T297" s="1"/>
      <c r="U297" s="1"/>
      <c r="V297" s="1" t="s">
        <v>13929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14184</v>
      </c>
      <c r="F298" s="1" t="s">
        <v>15311</v>
      </c>
      <c r="G298" s="1" t="s">
        <v>16379</v>
      </c>
      <c r="H298" s="1" t="s">
        <v>17466</v>
      </c>
      <c r="I298" s="1" t="s">
        <v>9845</v>
      </c>
      <c r="J298" s="1"/>
      <c r="K298" s="1" t="s">
        <v>18347</v>
      </c>
      <c r="L298" s="1" t="s">
        <v>296</v>
      </c>
      <c r="M298" s="1" t="s">
        <v>11520</v>
      </c>
      <c r="N298" s="1" t="s">
        <v>12895</v>
      </c>
      <c r="O298" s="1" t="s">
        <v>296</v>
      </c>
      <c r="P298" s="1" t="s">
        <v>18418</v>
      </c>
      <c r="Q298" s="1" t="s">
        <v>18908</v>
      </c>
      <c r="R298" s="1" t="s">
        <v>13909</v>
      </c>
      <c r="S298" s="1" t="s">
        <v>296</v>
      </c>
      <c r="T298" s="1"/>
      <c r="U298" s="1"/>
      <c r="V298" s="1" t="s">
        <v>13929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14185</v>
      </c>
      <c r="F299" s="1" t="s">
        <v>15312</v>
      </c>
      <c r="G299" s="1" t="s">
        <v>16380</v>
      </c>
      <c r="H299" s="1" t="s">
        <v>17467</v>
      </c>
      <c r="I299" s="1" t="s">
        <v>10119</v>
      </c>
      <c r="J299" s="1"/>
      <c r="K299" s="1" t="s">
        <v>18347</v>
      </c>
      <c r="L299" s="1" t="s">
        <v>297</v>
      </c>
      <c r="M299" s="1" t="s">
        <v>11521</v>
      </c>
      <c r="N299" s="1" t="s">
        <v>12895</v>
      </c>
      <c r="O299" s="1" t="s">
        <v>297</v>
      </c>
      <c r="P299" s="1" t="s">
        <v>18419</v>
      </c>
      <c r="Q299" s="1" t="s">
        <v>18419</v>
      </c>
      <c r="R299" s="1" t="s">
        <v>13909</v>
      </c>
      <c r="S299" s="1" t="s">
        <v>297</v>
      </c>
      <c r="T299" s="1"/>
      <c r="U299" s="1" t="s">
        <v>19859</v>
      </c>
      <c r="V299" s="1" t="s">
        <v>13929</v>
      </c>
      <c r="W299" s="1" t="s">
        <v>297</v>
      </c>
      <c r="X299" s="1" t="s">
        <v>20046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14186</v>
      </c>
      <c r="F300" s="1" t="s">
        <v>15313</v>
      </c>
      <c r="G300" s="1" t="s">
        <v>16381</v>
      </c>
      <c r="H300" s="1" t="s">
        <v>17468</v>
      </c>
      <c r="I300" s="1" t="s">
        <v>10120</v>
      </c>
      <c r="J300" s="1"/>
      <c r="K300" s="1" t="s">
        <v>18347</v>
      </c>
      <c r="L300" s="1" t="s">
        <v>298</v>
      </c>
      <c r="M300" s="1" t="s">
        <v>11522</v>
      </c>
      <c r="N300" s="1" t="s">
        <v>12895</v>
      </c>
      <c r="O300" s="1" t="s">
        <v>298</v>
      </c>
      <c r="P300" s="1" t="s">
        <v>18419</v>
      </c>
      <c r="Q300" s="1" t="s">
        <v>18419</v>
      </c>
      <c r="R300" s="1" t="s">
        <v>13909</v>
      </c>
      <c r="S300" s="1" t="s">
        <v>298</v>
      </c>
      <c r="T300" s="1"/>
      <c r="U300" s="1"/>
      <c r="V300" s="1" t="s">
        <v>13929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14187</v>
      </c>
      <c r="F301" s="1" t="s">
        <v>15314</v>
      </c>
      <c r="G301" s="1" t="s">
        <v>16382</v>
      </c>
      <c r="H301" s="1" t="s">
        <v>17469</v>
      </c>
      <c r="I301" s="1" t="s">
        <v>10121</v>
      </c>
      <c r="J301" s="1"/>
      <c r="K301" s="1" t="s">
        <v>18347</v>
      </c>
      <c r="L301" s="1" t="s">
        <v>299</v>
      </c>
      <c r="M301" s="1" t="s">
        <v>11523</v>
      </c>
      <c r="N301" s="1" t="s">
        <v>12895</v>
      </c>
      <c r="O301" s="1" t="s">
        <v>299</v>
      </c>
      <c r="P301" s="1" t="s">
        <v>18419</v>
      </c>
      <c r="Q301" s="1" t="s">
        <v>18419</v>
      </c>
      <c r="R301" s="1" t="s">
        <v>13909</v>
      </c>
      <c r="S301" s="1" t="s">
        <v>299</v>
      </c>
      <c r="T301" s="1"/>
      <c r="U301" s="1"/>
      <c r="V301" s="1" t="s">
        <v>13929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14188</v>
      </c>
      <c r="F302" s="1" t="s">
        <v>15315</v>
      </c>
      <c r="G302" s="1" t="s">
        <v>16383</v>
      </c>
      <c r="H302" s="1" t="s">
        <v>17470</v>
      </c>
      <c r="I302" s="1" t="s">
        <v>10122</v>
      </c>
      <c r="J302" s="1"/>
      <c r="K302" s="1" t="s">
        <v>18347</v>
      </c>
      <c r="L302" s="1" t="s">
        <v>300</v>
      </c>
      <c r="M302" s="1" t="s">
        <v>11524</v>
      </c>
      <c r="N302" s="1" t="s">
        <v>12895</v>
      </c>
      <c r="O302" s="1" t="s">
        <v>300</v>
      </c>
      <c r="P302" s="1" t="s">
        <v>18419</v>
      </c>
      <c r="Q302" s="1" t="s">
        <v>18419</v>
      </c>
      <c r="R302" s="1" t="s">
        <v>13909</v>
      </c>
      <c r="S302" s="1" t="s">
        <v>300</v>
      </c>
      <c r="T302" s="1"/>
      <c r="U302" s="1"/>
      <c r="V302" s="1" t="s">
        <v>13929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14189</v>
      </c>
      <c r="F303" s="1" t="s">
        <v>15316</v>
      </c>
      <c r="G303" s="1" t="s">
        <v>16384</v>
      </c>
      <c r="H303" s="1" t="s">
        <v>17471</v>
      </c>
      <c r="I303" s="1" t="s">
        <v>10123</v>
      </c>
      <c r="J303" s="1"/>
      <c r="K303" s="1" t="s">
        <v>18347</v>
      </c>
      <c r="L303" s="1" t="s">
        <v>301</v>
      </c>
      <c r="M303" s="1" t="s">
        <v>11525</v>
      </c>
      <c r="N303" s="1" t="s">
        <v>12895</v>
      </c>
      <c r="O303" s="1" t="s">
        <v>301</v>
      </c>
      <c r="P303" s="1" t="s">
        <v>18420</v>
      </c>
      <c r="Q303" s="1" t="s">
        <v>18909</v>
      </c>
      <c r="R303" s="1" t="s">
        <v>13909</v>
      </c>
      <c r="S303" s="1" t="s">
        <v>301</v>
      </c>
      <c r="T303" s="1" t="s">
        <v>19649</v>
      </c>
      <c r="U303" s="1"/>
      <c r="V303" s="1" t="s">
        <v>13929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14190</v>
      </c>
      <c r="F304" s="1" t="s">
        <v>15317</v>
      </c>
      <c r="G304" s="1" t="s">
        <v>16385</v>
      </c>
      <c r="H304" s="1" t="s">
        <v>17472</v>
      </c>
      <c r="I304" s="1" t="s">
        <v>10124</v>
      </c>
      <c r="J304" s="1"/>
      <c r="K304" s="1" t="s">
        <v>18347</v>
      </c>
      <c r="L304" s="1" t="s">
        <v>302</v>
      </c>
      <c r="M304" s="1" t="s">
        <v>11526</v>
      </c>
      <c r="N304" s="1" t="s">
        <v>12895</v>
      </c>
      <c r="O304" s="1" t="s">
        <v>302</v>
      </c>
      <c r="P304" s="1" t="s">
        <v>18421</v>
      </c>
      <c r="Q304" s="1" t="s">
        <v>18421</v>
      </c>
      <c r="R304" s="1" t="s">
        <v>13909</v>
      </c>
      <c r="S304" s="1" t="s">
        <v>302</v>
      </c>
      <c r="T304" s="1"/>
      <c r="U304" s="1" t="s">
        <v>19860</v>
      </c>
      <c r="V304" s="1" t="s">
        <v>13929</v>
      </c>
      <c r="W304" s="1" t="s">
        <v>302</v>
      </c>
      <c r="X304" s="1"/>
      <c r="Y304" t="s">
        <v>20146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6911</v>
      </c>
      <c r="H305" s="1" t="s">
        <v>8508</v>
      </c>
      <c r="I305" s="1" t="s">
        <v>10125</v>
      </c>
      <c r="J305" s="1"/>
      <c r="K305" s="1" t="s">
        <v>18347</v>
      </c>
      <c r="L305" s="1" t="s">
        <v>303</v>
      </c>
      <c r="M305" s="1" t="s">
        <v>11527</v>
      </c>
      <c r="N305" s="1" t="s">
        <v>12895</v>
      </c>
      <c r="O305" s="1" t="s">
        <v>303</v>
      </c>
      <c r="P305" s="1" t="s">
        <v>18421</v>
      </c>
      <c r="Q305" s="1" t="s">
        <v>18421</v>
      </c>
      <c r="R305" s="1" t="s">
        <v>13909</v>
      </c>
      <c r="S305" s="1" t="s">
        <v>303</v>
      </c>
      <c r="T305" s="1"/>
      <c r="U305" s="1"/>
      <c r="V305" s="1" t="s">
        <v>13929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14191</v>
      </c>
      <c r="F306" s="1" t="s">
        <v>15318</v>
      </c>
      <c r="G306" s="1" t="s">
        <v>16386</v>
      </c>
      <c r="H306" s="1" t="s">
        <v>17473</v>
      </c>
      <c r="I306" s="1" t="s">
        <v>10126</v>
      </c>
      <c r="J306" s="1"/>
      <c r="K306" s="1" t="s">
        <v>18347</v>
      </c>
      <c r="L306" s="1" t="s">
        <v>304</v>
      </c>
      <c r="M306" s="1" t="s">
        <v>11528</v>
      </c>
      <c r="N306" s="1" t="s">
        <v>12895</v>
      </c>
      <c r="O306" s="1" t="s">
        <v>304</v>
      </c>
      <c r="P306" s="1" t="s">
        <v>18421</v>
      </c>
      <c r="Q306" s="1" t="s">
        <v>18421</v>
      </c>
      <c r="R306" s="1" t="s">
        <v>13909</v>
      </c>
      <c r="S306" s="1" t="s">
        <v>304</v>
      </c>
      <c r="T306" s="1"/>
      <c r="U306" s="1"/>
      <c r="V306" s="1" t="s">
        <v>13929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6913</v>
      </c>
      <c r="H307" s="1" t="s">
        <v>8510</v>
      </c>
      <c r="I307" s="1" t="s">
        <v>10127</v>
      </c>
      <c r="J307" s="1"/>
      <c r="K307" s="1" t="s">
        <v>18347</v>
      </c>
      <c r="L307" s="1" t="s">
        <v>305</v>
      </c>
      <c r="M307" s="1" t="s">
        <v>11529</v>
      </c>
      <c r="N307" s="1" t="s">
        <v>12895</v>
      </c>
      <c r="O307" s="1" t="s">
        <v>305</v>
      </c>
      <c r="P307" s="1" t="s">
        <v>18422</v>
      </c>
      <c r="Q307" s="1" t="s">
        <v>18910</v>
      </c>
      <c r="R307" s="1" t="s">
        <v>13909</v>
      </c>
      <c r="S307" s="1" t="s">
        <v>305</v>
      </c>
      <c r="T307" s="1" t="s">
        <v>19650</v>
      </c>
      <c r="U307" s="1"/>
      <c r="V307" s="1" t="s">
        <v>13929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14192</v>
      </c>
      <c r="F308" s="1" t="s">
        <v>15319</v>
      </c>
      <c r="G308" s="1" t="s">
        <v>16387</v>
      </c>
      <c r="H308" s="1" t="s">
        <v>17474</v>
      </c>
      <c r="I308" s="1" t="s">
        <v>10128</v>
      </c>
      <c r="J308" s="1"/>
      <c r="K308" s="1" t="s">
        <v>18347</v>
      </c>
      <c r="L308" s="1" t="s">
        <v>306</v>
      </c>
      <c r="M308" s="1" t="s">
        <v>11530</v>
      </c>
      <c r="N308" s="1" t="s">
        <v>12895</v>
      </c>
      <c r="O308" s="1" t="s">
        <v>306</v>
      </c>
      <c r="P308" s="1" t="s">
        <v>18422</v>
      </c>
      <c r="Q308" s="1" t="s">
        <v>18911</v>
      </c>
      <c r="R308" s="1" t="s">
        <v>13909</v>
      </c>
      <c r="S308" s="1" t="s">
        <v>306</v>
      </c>
      <c r="T308" s="1"/>
      <c r="U308" s="1"/>
      <c r="V308" s="1" t="s">
        <v>13929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14193</v>
      </c>
      <c r="F309" s="1" t="s">
        <v>15320</v>
      </c>
      <c r="G309" s="1" t="s">
        <v>16388</v>
      </c>
      <c r="H309" s="1" t="s">
        <v>17475</v>
      </c>
      <c r="I309" s="1" t="s">
        <v>10129</v>
      </c>
      <c r="J309" s="1"/>
      <c r="K309" s="1" t="s">
        <v>18347</v>
      </c>
      <c r="L309" s="1" t="s">
        <v>307</v>
      </c>
      <c r="M309" s="1" t="s">
        <v>11531</v>
      </c>
      <c r="N309" s="1" t="s">
        <v>12895</v>
      </c>
      <c r="O309" s="1" t="s">
        <v>307</v>
      </c>
      <c r="P309" s="1" t="s">
        <v>18422</v>
      </c>
      <c r="Q309" s="1" t="s">
        <v>18912</v>
      </c>
      <c r="R309" s="1" t="s">
        <v>13909</v>
      </c>
      <c r="S309" s="1" t="s">
        <v>307</v>
      </c>
      <c r="T309" s="1"/>
      <c r="U309" s="1"/>
      <c r="V309" s="1" t="s">
        <v>13929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14194</v>
      </c>
      <c r="F310" s="1" t="s">
        <v>15321</v>
      </c>
      <c r="G310" s="1" t="s">
        <v>16389</v>
      </c>
      <c r="H310" s="1" t="s">
        <v>17476</v>
      </c>
      <c r="I310" s="1" t="s">
        <v>10130</v>
      </c>
      <c r="J310" s="1"/>
      <c r="K310" s="1" t="s">
        <v>18347</v>
      </c>
      <c r="L310" s="1" t="s">
        <v>308</v>
      </c>
      <c r="M310" s="1" t="s">
        <v>11532</v>
      </c>
      <c r="N310" s="1" t="s">
        <v>12895</v>
      </c>
      <c r="O310" s="1" t="s">
        <v>308</v>
      </c>
      <c r="P310" s="1" t="s">
        <v>18422</v>
      </c>
      <c r="Q310" s="1" t="s">
        <v>18913</v>
      </c>
      <c r="R310" s="1" t="s">
        <v>13909</v>
      </c>
      <c r="S310" s="1" t="s">
        <v>308</v>
      </c>
      <c r="T310" s="1"/>
      <c r="U310" s="1"/>
      <c r="V310" s="1" t="s">
        <v>13929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14195</v>
      </c>
      <c r="F311" s="1" t="s">
        <v>15322</v>
      </c>
      <c r="G311" s="1" t="s">
        <v>16390</v>
      </c>
      <c r="H311" s="1" t="s">
        <v>17477</v>
      </c>
      <c r="I311" s="1" t="s">
        <v>9963</v>
      </c>
      <c r="J311" s="1"/>
      <c r="K311" s="1" t="s">
        <v>18347</v>
      </c>
      <c r="L311" s="1" t="s">
        <v>309</v>
      </c>
      <c r="M311" s="1" t="s">
        <v>11533</v>
      </c>
      <c r="N311" s="1" t="s">
        <v>12895</v>
      </c>
      <c r="O311" s="1" t="s">
        <v>309</v>
      </c>
      <c r="P311" s="1" t="s">
        <v>18422</v>
      </c>
      <c r="Q311" s="1" t="s">
        <v>18914</v>
      </c>
      <c r="R311" s="1" t="s">
        <v>13909</v>
      </c>
      <c r="S311" s="1" t="s">
        <v>309</v>
      </c>
      <c r="T311" s="1"/>
      <c r="U311" s="1"/>
      <c r="V311" s="1" t="s">
        <v>13929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14196</v>
      </c>
      <c r="F312" s="1" t="s">
        <v>15323</v>
      </c>
      <c r="G312" s="1" t="s">
        <v>16391</v>
      </c>
      <c r="H312" s="1" t="s">
        <v>17478</v>
      </c>
      <c r="I312" s="1" t="s">
        <v>10131</v>
      </c>
      <c r="J312" s="1"/>
      <c r="K312" s="1" t="s">
        <v>18347</v>
      </c>
      <c r="L312" s="1" t="s">
        <v>310</v>
      </c>
      <c r="M312" s="1" t="s">
        <v>11534</v>
      </c>
      <c r="N312" s="1" t="s">
        <v>12895</v>
      </c>
      <c r="O312" s="1" t="s">
        <v>310</v>
      </c>
      <c r="P312" s="1" t="s">
        <v>18422</v>
      </c>
      <c r="Q312" s="1" t="s">
        <v>18915</v>
      </c>
      <c r="R312" s="1" t="s">
        <v>13909</v>
      </c>
      <c r="S312" s="1" t="s">
        <v>310</v>
      </c>
      <c r="T312" s="1"/>
      <c r="U312" s="1"/>
      <c r="V312" s="1" t="s">
        <v>13929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3698</v>
      </c>
      <c r="H313" s="1" t="s">
        <v>8516</v>
      </c>
      <c r="I313" s="1" t="s">
        <v>10132</v>
      </c>
      <c r="J313" s="1"/>
      <c r="K313" s="1" t="s">
        <v>18347</v>
      </c>
      <c r="L313" s="1" t="s">
        <v>311</v>
      </c>
      <c r="M313" s="1" t="s">
        <v>11535</v>
      </c>
      <c r="N313" s="1" t="s">
        <v>12895</v>
      </c>
      <c r="O313" s="1" t="s">
        <v>311</v>
      </c>
      <c r="P313" s="1" t="s">
        <v>18423</v>
      </c>
      <c r="Q313" s="1" t="s">
        <v>18423</v>
      </c>
      <c r="R313" s="1" t="s">
        <v>13909</v>
      </c>
      <c r="S313" s="1" t="s">
        <v>311</v>
      </c>
      <c r="T313" s="1"/>
      <c r="U313" s="1" t="s">
        <v>19861</v>
      </c>
      <c r="V313" s="1" t="s">
        <v>13929</v>
      </c>
      <c r="W313" s="1" t="s">
        <v>311</v>
      </c>
      <c r="X313" s="1" t="s">
        <v>20047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14197</v>
      </c>
      <c r="F314" s="1" t="s">
        <v>15324</v>
      </c>
      <c r="G314" s="1" t="s">
        <v>16392</v>
      </c>
      <c r="H314" s="1" t="s">
        <v>17479</v>
      </c>
      <c r="I314" s="1" t="s">
        <v>10133</v>
      </c>
      <c r="J314" s="1"/>
      <c r="K314" s="1" t="s">
        <v>18347</v>
      </c>
      <c r="L314" s="1" t="s">
        <v>312</v>
      </c>
      <c r="M314" s="1" t="s">
        <v>11536</v>
      </c>
      <c r="N314" s="1" t="s">
        <v>12895</v>
      </c>
      <c r="O314" s="1" t="s">
        <v>312</v>
      </c>
      <c r="P314" s="1" t="s">
        <v>18424</v>
      </c>
      <c r="Q314" s="1" t="s">
        <v>18916</v>
      </c>
      <c r="R314" s="1" t="s">
        <v>13909</v>
      </c>
      <c r="S314" s="1" t="s">
        <v>312</v>
      </c>
      <c r="T314" s="1" t="s">
        <v>19651</v>
      </c>
      <c r="U314" s="1"/>
      <c r="V314" s="1" t="s">
        <v>13929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14198</v>
      </c>
      <c r="F315" s="1" t="s">
        <v>15325</v>
      </c>
      <c r="G315" s="1" t="s">
        <v>16393</v>
      </c>
      <c r="H315" s="1" t="s">
        <v>17480</v>
      </c>
      <c r="I315" s="1" t="s">
        <v>10134</v>
      </c>
      <c r="J315" s="1"/>
      <c r="K315" s="1" t="s">
        <v>18347</v>
      </c>
      <c r="L315" s="1" t="s">
        <v>313</v>
      </c>
      <c r="M315" s="1" t="s">
        <v>11537</v>
      </c>
      <c r="N315" s="1" t="s">
        <v>12895</v>
      </c>
      <c r="O315" s="1" t="s">
        <v>313</v>
      </c>
      <c r="P315" s="1" t="s">
        <v>18424</v>
      </c>
      <c r="Q315" s="1" t="s">
        <v>18917</v>
      </c>
      <c r="R315" s="1" t="s">
        <v>13909</v>
      </c>
      <c r="S315" s="1" t="s">
        <v>313</v>
      </c>
      <c r="T315" s="1"/>
      <c r="U315" s="1"/>
      <c r="V315" s="1" t="s">
        <v>13929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6921</v>
      </c>
      <c r="H316" s="1" t="s">
        <v>8519</v>
      </c>
      <c r="I316" s="1" t="s">
        <v>10135</v>
      </c>
      <c r="J316" s="1"/>
      <c r="K316" s="1" t="s">
        <v>18347</v>
      </c>
      <c r="L316" s="1" t="s">
        <v>314</v>
      </c>
      <c r="M316" s="1" t="s">
        <v>11538</v>
      </c>
      <c r="N316" s="1" t="s">
        <v>12895</v>
      </c>
      <c r="O316" s="1" t="s">
        <v>314</v>
      </c>
      <c r="P316" s="1" t="s">
        <v>18424</v>
      </c>
      <c r="Q316" s="1" t="s">
        <v>18918</v>
      </c>
      <c r="R316" s="1" t="s">
        <v>13909</v>
      </c>
      <c r="S316" s="1" t="s">
        <v>314</v>
      </c>
      <c r="T316" s="1"/>
      <c r="U316" s="1"/>
      <c r="V316" s="1" t="s">
        <v>13929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14199</v>
      </c>
      <c r="F317" s="1" t="s">
        <v>15326</v>
      </c>
      <c r="G317" s="1" t="s">
        <v>16394</v>
      </c>
      <c r="H317" s="1" t="s">
        <v>17481</v>
      </c>
      <c r="I317" s="1" t="s">
        <v>10136</v>
      </c>
      <c r="J317" s="1"/>
      <c r="K317" s="1" t="s">
        <v>18347</v>
      </c>
      <c r="L317" s="1" t="s">
        <v>315</v>
      </c>
      <c r="M317" s="1" t="s">
        <v>11539</v>
      </c>
      <c r="N317" s="1" t="s">
        <v>12895</v>
      </c>
      <c r="O317" s="1" t="s">
        <v>315</v>
      </c>
      <c r="P317" s="1" t="s">
        <v>18425</v>
      </c>
      <c r="Q317" s="1" t="s">
        <v>18425</v>
      </c>
      <c r="R317" s="1" t="s">
        <v>13909</v>
      </c>
      <c r="S317" s="1" t="s">
        <v>315</v>
      </c>
      <c r="T317" s="1"/>
      <c r="U317" s="1" t="s">
        <v>19862</v>
      </c>
      <c r="V317" s="1" t="s">
        <v>13929</v>
      </c>
      <c r="W317" s="1" t="s">
        <v>315</v>
      </c>
      <c r="X317" s="1"/>
      <c r="Y317" t="s">
        <v>20147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6923</v>
      </c>
      <c r="H318" s="1" t="s">
        <v>8521</v>
      </c>
      <c r="I318" s="1" t="s">
        <v>10137</v>
      </c>
      <c r="J318" s="1"/>
      <c r="K318" s="1" t="s">
        <v>18347</v>
      </c>
      <c r="L318" s="1" t="s">
        <v>316</v>
      </c>
      <c r="M318" s="1" t="s">
        <v>11540</v>
      </c>
      <c r="N318" s="1" t="s">
        <v>12895</v>
      </c>
      <c r="O318" s="1" t="s">
        <v>316</v>
      </c>
      <c r="P318" s="1" t="s">
        <v>18425</v>
      </c>
      <c r="Q318" s="1" t="s">
        <v>18425</v>
      </c>
      <c r="R318" s="1" t="s">
        <v>13909</v>
      </c>
      <c r="S318" s="1" t="s">
        <v>316</v>
      </c>
      <c r="T318" s="1"/>
      <c r="U318" s="1"/>
      <c r="V318" s="1" t="s">
        <v>13929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14200</v>
      </c>
      <c r="F319" s="1" t="s">
        <v>15327</v>
      </c>
      <c r="G319" s="1" t="s">
        <v>16395</v>
      </c>
      <c r="H319" s="1" t="s">
        <v>17482</v>
      </c>
      <c r="I319" s="1" t="s">
        <v>10138</v>
      </c>
      <c r="J319" s="1"/>
      <c r="K319" s="1" t="s">
        <v>18347</v>
      </c>
      <c r="L319" s="1" t="s">
        <v>317</v>
      </c>
      <c r="M319" s="1" t="s">
        <v>11541</v>
      </c>
      <c r="N319" s="1" t="s">
        <v>12895</v>
      </c>
      <c r="O319" s="1" t="s">
        <v>317</v>
      </c>
      <c r="P319" s="1" t="s">
        <v>18425</v>
      </c>
      <c r="Q319" s="1" t="s">
        <v>18425</v>
      </c>
      <c r="R319" s="1" t="s">
        <v>13909</v>
      </c>
      <c r="S319" s="1" t="s">
        <v>317</v>
      </c>
      <c r="T319" s="1"/>
      <c r="U319" s="1"/>
      <c r="V319" s="1" t="s">
        <v>13929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6925</v>
      </c>
      <c r="H320" s="1" t="s">
        <v>8523</v>
      </c>
      <c r="I320" s="1" t="s">
        <v>10139</v>
      </c>
      <c r="J320" s="1"/>
      <c r="K320" s="1" t="s">
        <v>18347</v>
      </c>
      <c r="L320" s="1" t="s">
        <v>318</v>
      </c>
      <c r="M320" s="1" t="s">
        <v>11542</v>
      </c>
      <c r="N320" s="1" t="s">
        <v>12895</v>
      </c>
      <c r="O320" s="1" t="s">
        <v>318</v>
      </c>
      <c r="P320" s="1" t="s">
        <v>18425</v>
      </c>
      <c r="Q320" s="1" t="s">
        <v>18425</v>
      </c>
      <c r="R320" s="1" t="s">
        <v>13909</v>
      </c>
      <c r="S320" s="1" t="s">
        <v>318</v>
      </c>
      <c r="T320" s="1"/>
      <c r="U320" s="1"/>
      <c r="V320" s="1" t="s">
        <v>13929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14201</v>
      </c>
      <c r="F321" s="1" t="s">
        <v>15328</v>
      </c>
      <c r="G321" s="1" t="s">
        <v>16396</v>
      </c>
      <c r="H321" s="1" t="s">
        <v>17483</v>
      </c>
      <c r="I321" s="1" t="s">
        <v>10140</v>
      </c>
      <c r="J321" s="1"/>
      <c r="K321" s="1" t="s">
        <v>18347</v>
      </c>
      <c r="L321" s="1" t="s">
        <v>319</v>
      </c>
      <c r="M321" s="1" t="s">
        <v>11543</v>
      </c>
      <c r="N321" s="1" t="s">
        <v>12895</v>
      </c>
      <c r="O321" s="1" t="s">
        <v>319</v>
      </c>
      <c r="P321" s="1" t="s">
        <v>18425</v>
      </c>
      <c r="Q321" s="1" t="s">
        <v>18425</v>
      </c>
      <c r="R321" s="1" t="s">
        <v>13909</v>
      </c>
      <c r="S321" s="1" t="s">
        <v>319</v>
      </c>
      <c r="T321" s="1"/>
      <c r="U321" s="1"/>
      <c r="V321" s="1" t="s">
        <v>13929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3707</v>
      </c>
      <c r="G322" s="1" t="s">
        <v>6927</v>
      </c>
      <c r="H322" s="1" t="s">
        <v>8525</v>
      </c>
      <c r="I322" s="1" t="s">
        <v>9977</v>
      </c>
      <c r="J322" s="1"/>
      <c r="K322" s="1" t="s">
        <v>18347</v>
      </c>
      <c r="L322" s="1" t="s">
        <v>320</v>
      </c>
      <c r="M322" s="1" t="s">
        <v>11544</v>
      </c>
      <c r="N322" s="1" t="s">
        <v>12895</v>
      </c>
      <c r="O322" s="1" t="s">
        <v>320</v>
      </c>
      <c r="P322" s="1" t="s">
        <v>18425</v>
      </c>
      <c r="Q322" s="1" t="s">
        <v>18425</v>
      </c>
      <c r="R322" s="1" t="s">
        <v>13909</v>
      </c>
      <c r="S322" s="1" t="s">
        <v>320</v>
      </c>
      <c r="T322" s="1"/>
      <c r="U322" s="1"/>
      <c r="V322" s="1" t="s">
        <v>13929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14202</v>
      </c>
      <c r="F323" s="1" t="s">
        <v>15329</v>
      </c>
      <c r="G323" s="1" t="s">
        <v>16397</v>
      </c>
      <c r="H323" s="1" t="s">
        <v>17484</v>
      </c>
      <c r="I323" s="1" t="s">
        <v>10141</v>
      </c>
      <c r="J323" s="1"/>
      <c r="K323" s="1" t="s">
        <v>18347</v>
      </c>
      <c r="L323" s="1" t="s">
        <v>321</v>
      </c>
      <c r="M323" s="1" t="s">
        <v>11545</v>
      </c>
      <c r="N323" s="1" t="s">
        <v>12895</v>
      </c>
      <c r="O323" s="1" t="s">
        <v>321</v>
      </c>
      <c r="P323" s="1" t="s">
        <v>18425</v>
      </c>
      <c r="Q323" s="1" t="s">
        <v>18425</v>
      </c>
      <c r="R323" s="1" t="s">
        <v>13909</v>
      </c>
      <c r="S323" s="1" t="s">
        <v>321</v>
      </c>
      <c r="T323" s="1"/>
      <c r="U323" s="1"/>
      <c r="V323" s="1" t="s">
        <v>13929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14203</v>
      </c>
      <c r="F324" s="1" t="s">
        <v>14203</v>
      </c>
      <c r="G324" s="1" t="s">
        <v>16398</v>
      </c>
      <c r="H324" s="1" t="s">
        <v>17485</v>
      </c>
      <c r="I324" s="1" t="s">
        <v>10142</v>
      </c>
      <c r="J324" s="1"/>
      <c r="K324" s="1" t="s">
        <v>18347</v>
      </c>
      <c r="L324" s="1" t="s">
        <v>322</v>
      </c>
      <c r="M324" s="1" t="s">
        <v>11546</v>
      </c>
      <c r="N324" s="1" t="s">
        <v>12895</v>
      </c>
      <c r="O324" s="1" t="s">
        <v>322</v>
      </c>
      <c r="P324" s="1" t="s">
        <v>18425</v>
      </c>
      <c r="Q324" s="1" t="s">
        <v>18425</v>
      </c>
      <c r="R324" s="1" t="s">
        <v>13909</v>
      </c>
      <c r="S324" s="1" t="s">
        <v>322</v>
      </c>
      <c r="T324" s="1"/>
      <c r="U324" s="1"/>
      <c r="V324" s="1" t="s">
        <v>13929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6930</v>
      </c>
      <c r="H325" s="1" t="s">
        <v>8528</v>
      </c>
      <c r="I325" s="1" t="s">
        <v>10143</v>
      </c>
      <c r="J325" s="1"/>
      <c r="K325" s="1" t="s">
        <v>18347</v>
      </c>
      <c r="L325" s="1" t="s">
        <v>323</v>
      </c>
      <c r="M325" s="1" t="s">
        <v>11547</v>
      </c>
      <c r="N325" s="1" t="s">
        <v>12895</v>
      </c>
      <c r="O325" s="1" t="s">
        <v>323</v>
      </c>
      <c r="P325" s="1" t="s">
        <v>18425</v>
      </c>
      <c r="Q325" s="1" t="s">
        <v>18425</v>
      </c>
      <c r="R325" s="1" t="s">
        <v>13909</v>
      </c>
      <c r="S325" s="1" t="s">
        <v>323</v>
      </c>
      <c r="T325" s="1"/>
      <c r="U325" s="1"/>
      <c r="V325" s="1" t="s">
        <v>13929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14204</v>
      </c>
      <c r="F326" s="1" t="s">
        <v>15330</v>
      </c>
      <c r="G326" s="1" t="s">
        <v>16399</v>
      </c>
      <c r="H326" s="1" t="s">
        <v>17486</v>
      </c>
      <c r="I326" s="1" t="s">
        <v>10144</v>
      </c>
      <c r="J326" s="1"/>
      <c r="K326" s="1" t="s">
        <v>18347</v>
      </c>
      <c r="L326" s="1" t="s">
        <v>324</v>
      </c>
      <c r="M326" s="1" t="s">
        <v>11548</v>
      </c>
      <c r="N326" s="1" t="s">
        <v>12895</v>
      </c>
      <c r="O326" s="1" t="s">
        <v>324</v>
      </c>
      <c r="P326" s="1" t="s">
        <v>18425</v>
      </c>
      <c r="Q326" s="1" t="s">
        <v>18425</v>
      </c>
      <c r="R326" s="1" t="s">
        <v>13909</v>
      </c>
      <c r="S326" s="1" t="s">
        <v>324</v>
      </c>
      <c r="T326" s="1"/>
      <c r="U326" s="1"/>
      <c r="V326" s="1" t="s">
        <v>13929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14205</v>
      </c>
      <c r="F327" s="1" t="s">
        <v>15331</v>
      </c>
      <c r="G327" s="1" t="s">
        <v>16400</v>
      </c>
      <c r="H327" s="1" t="s">
        <v>17487</v>
      </c>
      <c r="I327" s="1" t="s">
        <v>10145</v>
      </c>
      <c r="J327" s="1"/>
      <c r="K327" s="1" t="s">
        <v>18347</v>
      </c>
      <c r="L327" s="1" t="s">
        <v>325</v>
      </c>
      <c r="M327" s="1" t="s">
        <v>11549</v>
      </c>
      <c r="N327" s="1" t="s">
        <v>12895</v>
      </c>
      <c r="O327" s="1" t="s">
        <v>325</v>
      </c>
      <c r="P327" s="1" t="s">
        <v>18426</v>
      </c>
      <c r="Q327" s="1" t="s">
        <v>18919</v>
      </c>
      <c r="R327" s="1" t="s">
        <v>13909</v>
      </c>
      <c r="S327" s="1" t="s">
        <v>325</v>
      </c>
      <c r="T327" s="1" t="s">
        <v>19652</v>
      </c>
      <c r="U327" s="1"/>
      <c r="V327" s="1" t="s">
        <v>13929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14206</v>
      </c>
      <c r="F328" s="1" t="s">
        <v>15332</v>
      </c>
      <c r="G328" s="1" t="s">
        <v>16401</v>
      </c>
      <c r="H328" s="1" t="s">
        <v>17488</v>
      </c>
      <c r="I328" s="1" t="s">
        <v>10146</v>
      </c>
      <c r="J328" s="1"/>
      <c r="K328" s="1" t="s">
        <v>18347</v>
      </c>
      <c r="L328" s="1" t="s">
        <v>326</v>
      </c>
      <c r="M328" s="1" t="s">
        <v>11550</v>
      </c>
      <c r="N328" s="1" t="s">
        <v>12895</v>
      </c>
      <c r="O328" s="1" t="s">
        <v>326</v>
      </c>
      <c r="P328" s="1" t="s">
        <v>18426</v>
      </c>
      <c r="Q328" s="1" t="s">
        <v>18920</v>
      </c>
      <c r="R328" s="1" t="s">
        <v>13909</v>
      </c>
      <c r="S328" s="1" t="s">
        <v>326</v>
      </c>
      <c r="T328" s="1"/>
      <c r="U328" s="1"/>
      <c r="V328" s="1" t="s">
        <v>13929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14207</v>
      </c>
      <c r="F329" s="1" t="s">
        <v>15333</v>
      </c>
      <c r="G329" s="1" t="s">
        <v>16402</v>
      </c>
      <c r="H329" s="1" t="s">
        <v>17489</v>
      </c>
      <c r="I329" s="1" t="s">
        <v>10147</v>
      </c>
      <c r="J329" s="1"/>
      <c r="K329" s="1" t="s">
        <v>18347</v>
      </c>
      <c r="L329" s="1" t="s">
        <v>327</v>
      </c>
      <c r="M329" s="1" t="s">
        <v>11551</v>
      </c>
      <c r="N329" s="1" t="s">
        <v>12895</v>
      </c>
      <c r="O329" s="1" t="s">
        <v>327</v>
      </c>
      <c r="P329" s="1" t="s">
        <v>18426</v>
      </c>
      <c r="Q329" s="1" t="s">
        <v>18921</v>
      </c>
      <c r="R329" s="1" t="s">
        <v>13909</v>
      </c>
      <c r="S329" s="1" t="s">
        <v>327</v>
      </c>
      <c r="T329" s="1"/>
      <c r="U329" s="1"/>
      <c r="V329" s="1" t="s">
        <v>13929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14208</v>
      </c>
      <c r="F330" s="1" t="s">
        <v>15334</v>
      </c>
      <c r="G330" s="1" t="s">
        <v>16403</v>
      </c>
      <c r="H330" s="1" t="s">
        <v>17490</v>
      </c>
      <c r="I330" s="1" t="s">
        <v>10148</v>
      </c>
      <c r="J330" s="1"/>
      <c r="K330" s="1" t="s">
        <v>18347</v>
      </c>
      <c r="L330" s="1" t="s">
        <v>328</v>
      </c>
      <c r="M330" s="1" t="s">
        <v>11552</v>
      </c>
      <c r="N330" s="1" t="s">
        <v>12895</v>
      </c>
      <c r="O330" s="1" t="s">
        <v>328</v>
      </c>
      <c r="P330" s="1" t="s">
        <v>18426</v>
      </c>
      <c r="Q330" s="1" t="s">
        <v>18922</v>
      </c>
      <c r="R330" s="1" t="s">
        <v>13909</v>
      </c>
      <c r="S330" s="1" t="s">
        <v>328</v>
      </c>
      <c r="T330" s="1"/>
      <c r="U330" s="1"/>
      <c r="V330" s="1" t="s">
        <v>13929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14209</v>
      </c>
      <c r="F331" s="1" t="s">
        <v>15335</v>
      </c>
      <c r="G331" s="1" t="s">
        <v>16404</v>
      </c>
      <c r="H331" s="1" t="s">
        <v>17491</v>
      </c>
      <c r="I331" s="1" t="s">
        <v>10149</v>
      </c>
      <c r="J331" s="1"/>
      <c r="K331" s="1" t="s">
        <v>18347</v>
      </c>
      <c r="L331" s="1" t="s">
        <v>329</v>
      </c>
      <c r="M331" s="1" t="s">
        <v>11553</v>
      </c>
      <c r="N331" s="1" t="s">
        <v>12895</v>
      </c>
      <c r="O331" s="1" t="s">
        <v>329</v>
      </c>
      <c r="P331" s="1" t="s">
        <v>18427</v>
      </c>
      <c r="Q331" s="1" t="s">
        <v>18427</v>
      </c>
      <c r="R331" s="1" t="s">
        <v>13909</v>
      </c>
      <c r="S331" s="1" t="s">
        <v>329</v>
      </c>
      <c r="T331" s="1"/>
      <c r="U331" s="1" t="s">
        <v>19863</v>
      </c>
      <c r="V331" s="1" t="s">
        <v>13929</v>
      </c>
      <c r="W331" s="1" t="s">
        <v>329</v>
      </c>
      <c r="X331" s="1"/>
      <c r="Y331" t="s">
        <v>20148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14210</v>
      </c>
      <c r="F332" s="1" t="s">
        <v>15336</v>
      </c>
      <c r="G332" s="1" t="s">
        <v>14210</v>
      </c>
      <c r="H332" s="1" t="s">
        <v>17492</v>
      </c>
      <c r="I332" s="1" t="s">
        <v>10150</v>
      </c>
      <c r="J332" s="1"/>
      <c r="K332" s="1" t="s">
        <v>18347</v>
      </c>
      <c r="L332" s="1" t="s">
        <v>330</v>
      </c>
      <c r="M332" s="1" t="s">
        <v>11554</v>
      </c>
      <c r="N332" s="1" t="s">
        <v>12895</v>
      </c>
      <c r="O332" s="1" t="s">
        <v>330</v>
      </c>
      <c r="P332" s="1" t="s">
        <v>18427</v>
      </c>
      <c r="Q332" s="1" t="s">
        <v>18427</v>
      </c>
      <c r="R332" s="1" t="s">
        <v>13909</v>
      </c>
      <c r="S332" s="1" t="s">
        <v>330</v>
      </c>
      <c r="T332" s="1"/>
      <c r="U332" s="1"/>
      <c r="V332" s="1" t="s">
        <v>13929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14211</v>
      </c>
      <c r="F333" s="1" t="s">
        <v>15337</v>
      </c>
      <c r="G333" s="1" t="s">
        <v>16405</v>
      </c>
      <c r="H333" s="1" t="s">
        <v>17493</v>
      </c>
      <c r="I333" s="1" t="s">
        <v>10151</v>
      </c>
      <c r="J333" s="1"/>
      <c r="K333" s="1" t="s">
        <v>18347</v>
      </c>
      <c r="L333" s="1" t="s">
        <v>331</v>
      </c>
      <c r="M333" s="1" t="s">
        <v>11555</v>
      </c>
      <c r="N333" s="1" t="s">
        <v>12895</v>
      </c>
      <c r="O333" s="1" t="s">
        <v>331</v>
      </c>
      <c r="P333" s="1" t="s">
        <v>18428</v>
      </c>
      <c r="Q333" s="1" t="s">
        <v>18923</v>
      </c>
      <c r="R333" s="1" t="s">
        <v>13909</v>
      </c>
      <c r="S333" s="1" t="s">
        <v>331</v>
      </c>
      <c r="T333" s="1" t="s">
        <v>19653</v>
      </c>
      <c r="U333" s="1"/>
      <c r="V333" s="1" t="s">
        <v>13929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14212</v>
      </c>
      <c r="F334" s="1" t="s">
        <v>15338</v>
      </c>
      <c r="G334" s="1" t="s">
        <v>16406</v>
      </c>
      <c r="H334" s="1" t="s">
        <v>17494</v>
      </c>
      <c r="I334" s="1" t="s">
        <v>10152</v>
      </c>
      <c r="J334" s="1"/>
      <c r="K334" s="1" t="s">
        <v>18347</v>
      </c>
      <c r="L334" s="1" t="s">
        <v>332</v>
      </c>
      <c r="M334" s="1" t="s">
        <v>11556</v>
      </c>
      <c r="N334" s="1" t="s">
        <v>12895</v>
      </c>
      <c r="O334" s="1" t="s">
        <v>332</v>
      </c>
      <c r="P334" s="1" t="s">
        <v>18428</v>
      </c>
      <c r="Q334" s="1" t="s">
        <v>18924</v>
      </c>
      <c r="R334" s="1" t="s">
        <v>13909</v>
      </c>
      <c r="S334" s="1" t="s">
        <v>332</v>
      </c>
      <c r="T334" s="1"/>
      <c r="U334" s="1"/>
      <c r="V334" s="1" t="s">
        <v>13929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5377</v>
      </c>
      <c r="G335" s="1" t="s">
        <v>6939</v>
      </c>
      <c r="H335" s="1" t="s">
        <v>8538</v>
      </c>
      <c r="I335" s="1" t="s">
        <v>10153</v>
      </c>
      <c r="J335" s="1"/>
      <c r="K335" s="1" t="s">
        <v>18347</v>
      </c>
      <c r="L335" s="1" t="s">
        <v>333</v>
      </c>
      <c r="M335" s="1" t="s">
        <v>11557</v>
      </c>
      <c r="N335" s="1" t="s">
        <v>12895</v>
      </c>
      <c r="O335" s="1" t="s">
        <v>333</v>
      </c>
      <c r="P335" s="1" t="s">
        <v>18428</v>
      </c>
      <c r="Q335" s="1" t="s">
        <v>18925</v>
      </c>
      <c r="R335" s="1" t="s">
        <v>13909</v>
      </c>
      <c r="S335" s="1" t="s">
        <v>333</v>
      </c>
      <c r="T335" s="1"/>
      <c r="U335" s="1"/>
      <c r="V335" s="1" t="s">
        <v>13929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14213</v>
      </c>
      <c r="F336" s="1" t="s">
        <v>15339</v>
      </c>
      <c r="G336" s="1" t="s">
        <v>16407</v>
      </c>
      <c r="H336" s="1" t="s">
        <v>17495</v>
      </c>
      <c r="I336" s="1" t="s">
        <v>10154</v>
      </c>
      <c r="J336" s="1"/>
      <c r="K336" s="1" t="s">
        <v>18347</v>
      </c>
      <c r="L336" s="1" t="s">
        <v>334</v>
      </c>
      <c r="M336" s="1" t="s">
        <v>11558</v>
      </c>
      <c r="N336" s="1" t="s">
        <v>12895</v>
      </c>
      <c r="O336" s="1" t="s">
        <v>334</v>
      </c>
      <c r="P336" s="1" t="s">
        <v>18429</v>
      </c>
      <c r="Q336" s="1" t="s">
        <v>18429</v>
      </c>
      <c r="R336" s="1" t="s">
        <v>13909</v>
      </c>
      <c r="S336" s="1" t="s">
        <v>334</v>
      </c>
      <c r="T336" s="1"/>
      <c r="U336" s="1" t="s">
        <v>19864</v>
      </c>
      <c r="V336" s="1" t="s">
        <v>13929</v>
      </c>
      <c r="W336" s="1" t="s">
        <v>334</v>
      </c>
      <c r="X336" s="1"/>
      <c r="Y336" t="s">
        <v>20149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14214</v>
      </c>
      <c r="F337" s="1" t="s">
        <v>15340</v>
      </c>
      <c r="G337" s="1" t="s">
        <v>16408</v>
      </c>
      <c r="H337" s="1" t="s">
        <v>17496</v>
      </c>
      <c r="I337" s="1" t="s">
        <v>10155</v>
      </c>
      <c r="J337" s="1"/>
      <c r="K337" s="1" t="s">
        <v>18347</v>
      </c>
      <c r="L337" s="1" t="s">
        <v>335</v>
      </c>
      <c r="M337" s="1" t="s">
        <v>11559</v>
      </c>
      <c r="N337" s="1" t="s">
        <v>12895</v>
      </c>
      <c r="O337" s="1" t="s">
        <v>335</v>
      </c>
      <c r="P337" s="1" t="s">
        <v>18429</v>
      </c>
      <c r="Q337" s="1" t="s">
        <v>18429</v>
      </c>
      <c r="R337" s="1" t="s">
        <v>13909</v>
      </c>
      <c r="S337" s="1" t="s">
        <v>335</v>
      </c>
      <c r="T337" s="1"/>
      <c r="U337" s="1"/>
      <c r="V337" s="1" t="s">
        <v>13929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14215</v>
      </c>
      <c r="F338" s="1" t="s">
        <v>15341</v>
      </c>
      <c r="G338" s="1" t="s">
        <v>16409</v>
      </c>
      <c r="H338" s="1" t="s">
        <v>17497</v>
      </c>
      <c r="I338" s="1" t="s">
        <v>10156</v>
      </c>
      <c r="J338" s="1"/>
      <c r="K338" s="1" t="s">
        <v>18347</v>
      </c>
      <c r="L338" s="1" t="s">
        <v>336</v>
      </c>
      <c r="M338" s="1" t="s">
        <v>11560</v>
      </c>
      <c r="N338" s="1" t="s">
        <v>12895</v>
      </c>
      <c r="O338" s="1" t="s">
        <v>336</v>
      </c>
      <c r="P338" s="1" t="s">
        <v>18429</v>
      </c>
      <c r="Q338" s="1" t="s">
        <v>18429</v>
      </c>
      <c r="R338" s="1" t="s">
        <v>13909</v>
      </c>
      <c r="S338" s="1" t="s">
        <v>336</v>
      </c>
      <c r="T338" s="1"/>
      <c r="U338" s="1"/>
      <c r="V338" s="1" t="s">
        <v>13929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14216</v>
      </c>
      <c r="F339" s="1" t="s">
        <v>15342</v>
      </c>
      <c r="G339" s="1" t="s">
        <v>16410</v>
      </c>
      <c r="H339" s="1" t="s">
        <v>17498</v>
      </c>
      <c r="I339" s="1" t="s">
        <v>10157</v>
      </c>
      <c r="J339" s="1"/>
      <c r="K339" s="1" t="s">
        <v>18347</v>
      </c>
      <c r="L339" s="1" t="s">
        <v>337</v>
      </c>
      <c r="M339" s="1" t="s">
        <v>11561</v>
      </c>
      <c r="N339" s="1" t="s">
        <v>12895</v>
      </c>
      <c r="O339" s="1" t="s">
        <v>337</v>
      </c>
      <c r="P339" s="1" t="s">
        <v>18429</v>
      </c>
      <c r="Q339" s="1" t="s">
        <v>18429</v>
      </c>
      <c r="R339" s="1" t="s">
        <v>13909</v>
      </c>
      <c r="S339" s="1" t="s">
        <v>337</v>
      </c>
      <c r="T339" s="1"/>
      <c r="U339" s="1"/>
      <c r="V339" s="1" t="s">
        <v>13929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14217</v>
      </c>
      <c r="F340" s="1" t="s">
        <v>15343</v>
      </c>
      <c r="G340" s="1" t="s">
        <v>16411</v>
      </c>
      <c r="H340" s="1" t="s">
        <v>17499</v>
      </c>
      <c r="I340" s="1" t="s">
        <v>10158</v>
      </c>
      <c r="J340" s="1"/>
      <c r="K340" s="1" t="s">
        <v>18347</v>
      </c>
      <c r="L340" s="1" t="s">
        <v>338</v>
      </c>
      <c r="M340" s="1" t="s">
        <v>11562</v>
      </c>
      <c r="N340" s="1" t="s">
        <v>12895</v>
      </c>
      <c r="O340" s="1" t="s">
        <v>338</v>
      </c>
      <c r="P340" s="1" t="s">
        <v>18430</v>
      </c>
      <c r="Q340" s="1" t="s">
        <v>18926</v>
      </c>
      <c r="R340" s="1" t="s">
        <v>13909</v>
      </c>
      <c r="S340" s="1" t="s">
        <v>338</v>
      </c>
      <c r="T340" s="1" t="s">
        <v>19654</v>
      </c>
      <c r="U340" s="1"/>
      <c r="V340" s="1" t="s">
        <v>13929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14218</v>
      </c>
      <c r="F341" s="1" t="s">
        <v>15344</v>
      </c>
      <c r="G341" s="1" t="s">
        <v>16412</v>
      </c>
      <c r="H341" s="1" t="s">
        <v>17500</v>
      </c>
      <c r="I341" s="1" t="s">
        <v>10159</v>
      </c>
      <c r="J341" s="1"/>
      <c r="K341" s="1" t="s">
        <v>18347</v>
      </c>
      <c r="L341" s="1" t="s">
        <v>339</v>
      </c>
      <c r="M341" s="1" t="s">
        <v>11563</v>
      </c>
      <c r="N341" s="1" t="s">
        <v>12895</v>
      </c>
      <c r="O341" s="1" t="s">
        <v>339</v>
      </c>
      <c r="P341" s="1" t="s">
        <v>18430</v>
      </c>
      <c r="Q341" s="1" t="s">
        <v>18927</v>
      </c>
      <c r="R341" s="1" t="s">
        <v>13909</v>
      </c>
      <c r="S341" s="1" t="s">
        <v>339</v>
      </c>
      <c r="T341" s="1"/>
      <c r="U341" s="1"/>
      <c r="V341" s="1" t="s">
        <v>13929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3727</v>
      </c>
      <c r="H342" s="1" t="s">
        <v>8545</v>
      </c>
      <c r="I342" s="1" t="s">
        <v>10160</v>
      </c>
      <c r="J342" s="1"/>
      <c r="K342" s="1" t="s">
        <v>18347</v>
      </c>
      <c r="L342" s="1" t="s">
        <v>340</v>
      </c>
      <c r="M342" s="1" t="s">
        <v>11564</v>
      </c>
      <c r="N342" s="1" t="s">
        <v>12895</v>
      </c>
      <c r="O342" s="1" t="s">
        <v>340</v>
      </c>
      <c r="P342" s="1" t="s">
        <v>18430</v>
      </c>
      <c r="Q342" s="1" t="s">
        <v>18928</v>
      </c>
      <c r="R342" s="1" t="s">
        <v>13909</v>
      </c>
      <c r="S342" s="1" t="s">
        <v>340</v>
      </c>
      <c r="T342" s="1"/>
      <c r="U342" s="1"/>
      <c r="V342" s="1" t="s">
        <v>13929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6946</v>
      </c>
      <c r="H343" s="1" t="s">
        <v>8546</v>
      </c>
      <c r="I343" s="1" t="s">
        <v>10161</v>
      </c>
      <c r="J343" s="1"/>
      <c r="K343" s="1" t="s">
        <v>18347</v>
      </c>
      <c r="L343" s="1" t="s">
        <v>341</v>
      </c>
      <c r="M343" s="1" t="s">
        <v>11565</v>
      </c>
      <c r="N343" s="1" t="s">
        <v>12895</v>
      </c>
      <c r="O343" s="1" t="s">
        <v>341</v>
      </c>
      <c r="P343" s="1" t="s">
        <v>18430</v>
      </c>
      <c r="Q343" s="1" t="s">
        <v>18929</v>
      </c>
      <c r="R343" s="1" t="s">
        <v>13909</v>
      </c>
      <c r="S343" s="1" t="s">
        <v>341</v>
      </c>
      <c r="T343" s="1"/>
      <c r="U343" s="1"/>
      <c r="V343" s="1" t="s">
        <v>13929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3729</v>
      </c>
      <c r="G344" s="1" t="s">
        <v>6947</v>
      </c>
      <c r="H344" s="1" t="s">
        <v>8523</v>
      </c>
      <c r="I344" s="1" t="s">
        <v>10162</v>
      </c>
      <c r="J344" s="1"/>
      <c r="K344" s="1" t="s">
        <v>18347</v>
      </c>
      <c r="L344" s="1" t="s">
        <v>342</v>
      </c>
      <c r="M344" s="1" t="s">
        <v>11566</v>
      </c>
      <c r="N344" s="1" t="s">
        <v>12895</v>
      </c>
      <c r="O344" s="1" t="s">
        <v>342</v>
      </c>
      <c r="P344" s="1" t="s">
        <v>18430</v>
      </c>
      <c r="Q344" s="1" t="s">
        <v>18930</v>
      </c>
      <c r="R344" s="1" t="s">
        <v>13909</v>
      </c>
      <c r="S344" s="1" t="s">
        <v>342</v>
      </c>
      <c r="T344" s="1"/>
      <c r="U344" s="1"/>
      <c r="V344" s="1" t="s">
        <v>13929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14219</v>
      </c>
      <c r="F345" s="1" t="s">
        <v>15345</v>
      </c>
      <c r="G345" s="1" t="s">
        <v>16413</v>
      </c>
      <c r="H345" s="1" t="s">
        <v>17501</v>
      </c>
      <c r="I345" s="1" t="s">
        <v>10163</v>
      </c>
      <c r="J345" s="1"/>
      <c r="K345" s="1" t="s">
        <v>18347</v>
      </c>
      <c r="L345" s="1" t="s">
        <v>343</v>
      </c>
      <c r="M345" s="1" t="s">
        <v>11567</v>
      </c>
      <c r="N345" s="1" t="s">
        <v>12895</v>
      </c>
      <c r="O345" s="1" t="s">
        <v>343</v>
      </c>
      <c r="P345" s="1" t="s">
        <v>18431</v>
      </c>
      <c r="Q345" s="1" t="s">
        <v>18431</v>
      </c>
      <c r="R345" s="1" t="s">
        <v>13909</v>
      </c>
      <c r="S345" s="1" t="s">
        <v>343</v>
      </c>
      <c r="T345" s="1"/>
      <c r="U345" s="1" t="s">
        <v>19865</v>
      </c>
      <c r="V345" s="1" t="s">
        <v>13929</v>
      </c>
      <c r="W345" s="1" t="s">
        <v>343</v>
      </c>
      <c r="X345" s="1" t="s">
        <v>20048</v>
      </c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14220</v>
      </c>
      <c r="F346" s="1" t="s">
        <v>15346</v>
      </c>
      <c r="G346" s="1" t="s">
        <v>16414</v>
      </c>
      <c r="H346" s="1" t="s">
        <v>17502</v>
      </c>
      <c r="I346" s="1" t="s">
        <v>10164</v>
      </c>
      <c r="J346" s="1"/>
      <c r="K346" s="1" t="s">
        <v>18347</v>
      </c>
      <c r="L346" s="1" t="s">
        <v>344</v>
      </c>
      <c r="M346" s="1" t="s">
        <v>11568</v>
      </c>
      <c r="N346" s="1" t="s">
        <v>12895</v>
      </c>
      <c r="O346" s="1" t="s">
        <v>344</v>
      </c>
      <c r="P346" s="1" t="s">
        <v>18431</v>
      </c>
      <c r="Q346" s="1" t="s">
        <v>18431</v>
      </c>
      <c r="R346" s="1" t="s">
        <v>13909</v>
      </c>
      <c r="S346" s="1" t="s">
        <v>344</v>
      </c>
      <c r="T346" s="1"/>
      <c r="U346" s="1"/>
      <c r="V346" s="1" t="s">
        <v>13929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14221</v>
      </c>
      <c r="F347" s="1" t="s">
        <v>15347</v>
      </c>
      <c r="G347" s="1" t="s">
        <v>16415</v>
      </c>
      <c r="H347" s="1" t="s">
        <v>17503</v>
      </c>
      <c r="I347" s="1" t="s">
        <v>10165</v>
      </c>
      <c r="J347" s="1"/>
      <c r="K347" s="1" t="s">
        <v>18347</v>
      </c>
      <c r="L347" s="1" t="s">
        <v>345</v>
      </c>
      <c r="M347" s="1" t="s">
        <v>11569</v>
      </c>
      <c r="N347" s="1" t="s">
        <v>12895</v>
      </c>
      <c r="O347" s="1" t="s">
        <v>345</v>
      </c>
      <c r="P347" s="1" t="s">
        <v>18431</v>
      </c>
      <c r="Q347" s="1" t="s">
        <v>18431</v>
      </c>
      <c r="R347" s="1" t="s">
        <v>13909</v>
      </c>
      <c r="S347" s="1" t="s">
        <v>345</v>
      </c>
      <c r="T347" s="1"/>
      <c r="U347" s="1"/>
      <c r="V347" s="1" t="s">
        <v>13929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5389</v>
      </c>
      <c r="G348" s="1" t="s">
        <v>6951</v>
      </c>
      <c r="H348" s="1" t="s">
        <v>8550</v>
      </c>
      <c r="I348" s="1" t="s">
        <v>10166</v>
      </c>
      <c r="J348" s="1"/>
      <c r="K348" s="1" t="s">
        <v>18347</v>
      </c>
      <c r="L348" s="1" t="s">
        <v>346</v>
      </c>
      <c r="M348" s="1" t="s">
        <v>11570</v>
      </c>
      <c r="N348" s="1" t="s">
        <v>12895</v>
      </c>
      <c r="O348" s="1" t="s">
        <v>346</v>
      </c>
      <c r="P348" s="1" t="s">
        <v>18431</v>
      </c>
      <c r="Q348" s="1" t="s">
        <v>18431</v>
      </c>
      <c r="R348" s="1" t="s">
        <v>13909</v>
      </c>
      <c r="S348" s="1" t="s">
        <v>346</v>
      </c>
      <c r="T348" s="1"/>
      <c r="U348" s="1"/>
      <c r="V348" s="1" t="s">
        <v>13929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14222</v>
      </c>
      <c r="F349" s="1" t="s">
        <v>15348</v>
      </c>
      <c r="G349" s="1" t="s">
        <v>16416</v>
      </c>
      <c r="H349" s="1" t="s">
        <v>17497</v>
      </c>
      <c r="I349" s="1" t="s">
        <v>10167</v>
      </c>
      <c r="J349" s="1"/>
      <c r="K349" s="1" t="s">
        <v>18347</v>
      </c>
      <c r="L349" s="1" t="s">
        <v>347</v>
      </c>
      <c r="M349" s="1" t="s">
        <v>11571</v>
      </c>
      <c r="N349" s="1" t="s">
        <v>12895</v>
      </c>
      <c r="O349" s="1" t="s">
        <v>347</v>
      </c>
      <c r="P349" s="1" t="s">
        <v>18431</v>
      </c>
      <c r="Q349" s="1" t="s">
        <v>18431</v>
      </c>
      <c r="R349" s="1" t="s">
        <v>13909</v>
      </c>
      <c r="S349" s="1" t="s">
        <v>347</v>
      </c>
      <c r="T349" s="1"/>
      <c r="U349" s="1"/>
      <c r="V349" s="1" t="s">
        <v>13929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14223</v>
      </c>
      <c r="F350" s="1" t="s">
        <v>15349</v>
      </c>
      <c r="G350" s="1" t="s">
        <v>16417</v>
      </c>
      <c r="H350" s="1" t="s">
        <v>17504</v>
      </c>
      <c r="I350" s="1" t="s">
        <v>10168</v>
      </c>
      <c r="J350" s="1"/>
      <c r="K350" s="1" t="s">
        <v>18347</v>
      </c>
      <c r="L350" s="1" t="s">
        <v>348</v>
      </c>
      <c r="M350" s="1" t="s">
        <v>11572</v>
      </c>
      <c r="N350" s="1" t="s">
        <v>12895</v>
      </c>
      <c r="O350" s="1" t="s">
        <v>348</v>
      </c>
      <c r="P350" s="1" t="s">
        <v>18431</v>
      </c>
      <c r="Q350" s="1" t="s">
        <v>18431</v>
      </c>
      <c r="R350" s="1" t="s">
        <v>13909</v>
      </c>
      <c r="S350" s="1" t="s">
        <v>348</v>
      </c>
      <c r="T350" s="1"/>
      <c r="U350" s="1"/>
      <c r="V350" s="1" t="s">
        <v>13929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14224</v>
      </c>
      <c r="F351" s="1" t="s">
        <v>15350</v>
      </c>
      <c r="G351" s="1" t="s">
        <v>16418</v>
      </c>
      <c r="H351" s="1" t="s">
        <v>17505</v>
      </c>
      <c r="I351" s="1" t="s">
        <v>10169</v>
      </c>
      <c r="J351" s="1"/>
      <c r="K351" s="1" t="s">
        <v>18347</v>
      </c>
      <c r="L351" s="1" t="s">
        <v>349</v>
      </c>
      <c r="M351" s="1" t="s">
        <v>11573</v>
      </c>
      <c r="N351" s="1" t="s">
        <v>12895</v>
      </c>
      <c r="O351" s="1" t="s">
        <v>349</v>
      </c>
      <c r="P351" s="1" t="s">
        <v>18431</v>
      </c>
      <c r="Q351" s="1" t="s">
        <v>18431</v>
      </c>
      <c r="R351" s="1" t="s">
        <v>13909</v>
      </c>
      <c r="S351" s="1" t="s">
        <v>349</v>
      </c>
      <c r="T351" s="1"/>
      <c r="U351" s="1"/>
      <c r="V351" s="1" t="s">
        <v>13929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14225</v>
      </c>
      <c r="F352" s="1" t="s">
        <v>15351</v>
      </c>
      <c r="G352" s="1" t="s">
        <v>16419</v>
      </c>
      <c r="H352" s="1" t="s">
        <v>17506</v>
      </c>
      <c r="I352" s="1" t="s">
        <v>10170</v>
      </c>
      <c r="J352" s="1"/>
      <c r="K352" s="1" t="s">
        <v>18347</v>
      </c>
      <c r="L352" s="1" t="s">
        <v>350</v>
      </c>
      <c r="M352" s="1" t="s">
        <v>11574</v>
      </c>
      <c r="N352" s="1" t="s">
        <v>12895</v>
      </c>
      <c r="O352" s="1" t="s">
        <v>350</v>
      </c>
      <c r="P352" s="1" t="s">
        <v>18431</v>
      </c>
      <c r="Q352" s="1" t="s">
        <v>18431</v>
      </c>
      <c r="R352" s="1" t="s">
        <v>13909</v>
      </c>
      <c r="S352" s="1" t="s">
        <v>350</v>
      </c>
      <c r="T352" s="1"/>
      <c r="U352" s="1"/>
      <c r="V352" s="1" t="s">
        <v>13929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14226</v>
      </c>
      <c r="F353" s="1" t="s">
        <v>15352</v>
      </c>
      <c r="G353" s="1" t="s">
        <v>16420</v>
      </c>
      <c r="H353" s="1" t="s">
        <v>17507</v>
      </c>
      <c r="I353" s="1" t="s">
        <v>10171</v>
      </c>
      <c r="J353" s="1"/>
      <c r="K353" s="1" t="s">
        <v>18347</v>
      </c>
      <c r="L353" s="1" t="s">
        <v>351</v>
      </c>
      <c r="M353" s="1" t="s">
        <v>11575</v>
      </c>
      <c r="N353" s="1" t="s">
        <v>12895</v>
      </c>
      <c r="O353" s="1" t="s">
        <v>351</v>
      </c>
      <c r="P353" s="1" t="s">
        <v>18432</v>
      </c>
      <c r="Q353" s="1" t="s">
        <v>18931</v>
      </c>
      <c r="R353" s="1" t="s">
        <v>13909</v>
      </c>
      <c r="S353" s="1" t="s">
        <v>351</v>
      </c>
      <c r="T353" s="1" t="s">
        <v>19655</v>
      </c>
      <c r="U353" s="1"/>
      <c r="V353" s="1" t="s">
        <v>13929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14227</v>
      </c>
      <c r="F354" s="1" t="s">
        <v>15353</v>
      </c>
      <c r="G354" s="1" t="s">
        <v>16421</v>
      </c>
      <c r="H354" s="1" t="s">
        <v>17508</v>
      </c>
      <c r="I354" s="1" t="s">
        <v>10172</v>
      </c>
      <c r="J354" s="1"/>
      <c r="K354" s="1" t="s">
        <v>18347</v>
      </c>
      <c r="L354" s="1" t="s">
        <v>352</v>
      </c>
      <c r="M354" s="1" t="s">
        <v>11576</v>
      </c>
      <c r="N354" s="1" t="s">
        <v>12895</v>
      </c>
      <c r="O354" s="1" t="s">
        <v>352</v>
      </c>
      <c r="P354" s="1" t="s">
        <v>18432</v>
      </c>
      <c r="Q354" s="1" t="s">
        <v>18932</v>
      </c>
      <c r="R354" s="1" t="s">
        <v>13909</v>
      </c>
      <c r="S354" s="1" t="s">
        <v>352</v>
      </c>
      <c r="T354" s="1"/>
      <c r="U354" s="1"/>
      <c r="V354" s="1" t="s">
        <v>13929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14228</v>
      </c>
      <c r="F355" s="1" t="s">
        <v>15354</v>
      </c>
      <c r="G355" s="1" t="s">
        <v>16422</v>
      </c>
      <c r="H355" s="1" t="s">
        <v>17509</v>
      </c>
      <c r="I355" s="1" t="s">
        <v>10173</v>
      </c>
      <c r="J355" s="1"/>
      <c r="K355" s="1" t="s">
        <v>18347</v>
      </c>
      <c r="L355" s="1" t="s">
        <v>353</v>
      </c>
      <c r="M355" s="1" t="s">
        <v>11577</v>
      </c>
      <c r="N355" s="1" t="s">
        <v>12895</v>
      </c>
      <c r="O355" s="1" t="s">
        <v>353</v>
      </c>
      <c r="P355" s="1" t="s">
        <v>18432</v>
      </c>
      <c r="Q355" s="1" t="s">
        <v>18933</v>
      </c>
      <c r="R355" s="1" t="s">
        <v>13909</v>
      </c>
      <c r="S355" s="1" t="s">
        <v>353</v>
      </c>
      <c r="T355" s="1"/>
      <c r="U355" s="1"/>
      <c r="V355" s="1" t="s">
        <v>13929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5397</v>
      </c>
      <c r="G356" s="1" t="s">
        <v>6959</v>
      </c>
      <c r="H356" s="1" t="s">
        <v>8557</v>
      </c>
      <c r="I356" s="1" t="s">
        <v>10174</v>
      </c>
      <c r="J356" s="1"/>
      <c r="K356" s="1" t="s">
        <v>18347</v>
      </c>
      <c r="L356" s="1" t="s">
        <v>354</v>
      </c>
      <c r="M356" s="1" t="s">
        <v>11578</v>
      </c>
      <c r="N356" s="1" t="s">
        <v>12895</v>
      </c>
      <c r="O356" s="1" t="s">
        <v>354</v>
      </c>
      <c r="P356" s="1" t="s">
        <v>18432</v>
      </c>
      <c r="Q356" s="1" t="s">
        <v>18934</v>
      </c>
      <c r="R356" s="1" t="s">
        <v>13909</v>
      </c>
      <c r="S356" s="1" t="s">
        <v>354</v>
      </c>
      <c r="T356" s="1"/>
      <c r="U356" s="1"/>
      <c r="V356" s="1" t="s">
        <v>13929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14229</v>
      </c>
      <c r="F357" s="1" t="s">
        <v>15355</v>
      </c>
      <c r="G357" s="1" t="s">
        <v>16423</v>
      </c>
      <c r="H357" s="1" t="s">
        <v>17510</v>
      </c>
      <c r="I357" s="1" t="s">
        <v>10175</v>
      </c>
      <c r="J357" s="1"/>
      <c r="K357" s="1" t="s">
        <v>18347</v>
      </c>
      <c r="L357" s="1" t="s">
        <v>355</v>
      </c>
      <c r="M357" s="1" t="s">
        <v>11579</v>
      </c>
      <c r="N357" s="1" t="s">
        <v>12895</v>
      </c>
      <c r="O357" s="1" t="s">
        <v>355</v>
      </c>
      <c r="P357" s="1" t="s">
        <v>18432</v>
      </c>
      <c r="Q357" s="1" t="s">
        <v>18935</v>
      </c>
      <c r="R357" s="1" t="s">
        <v>13909</v>
      </c>
      <c r="S357" s="1" t="s">
        <v>355</v>
      </c>
      <c r="T357" s="1"/>
      <c r="U357" s="1"/>
      <c r="V357" s="1" t="s">
        <v>13929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14230</v>
      </c>
      <c r="F358" s="1" t="s">
        <v>15356</v>
      </c>
      <c r="G358" s="1" t="s">
        <v>16424</v>
      </c>
      <c r="H358" s="1" t="s">
        <v>17511</v>
      </c>
      <c r="I358" s="1" t="s">
        <v>10176</v>
      </c>
      <c r="J358" s="1"/>
      <c r="K358" s="1" t="s">
        <v>18347</v>
      </c>
      <c r="L358" s="1" t="s">
        <v>356</v>
      </c>
      <c r="M358" s="1" t="s">
        <v>11580</v>
      </c>
      <c r="N358" s="1" t="s">
        <v>12895</v>
      </c>
      <c r="O358" s="1" t="s">
        <v>356</v>
      </c>
      <c r="P358" s="1" t="s">
        <v>18432</v>
      </c>
      <c r="Q358" s="1" t="s">
        <v>18936</v>
      </c>
      <c r="R358" s="1" t="s">
        <v>13909</v>
      </c>
      <c r="S358" s="1" t="s">
        <v>356</v>
      </c>
      <c r="T358" s="1"/>
      <c r="U358" s="1"/>
      <c r="V358" s="1" t="s">
        <v>13929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5400</v>
      </c>
      <c r="G359" s="1" t="s">
        <v>6962</v>
      </c>
      <c r="H359" s="1" t="s">
        <v>8560</v>
      </c>
      <c r="I359" s="1" t="s">
        <v>10177</v>
      </c>
      <c r="J359" s="1"/>
      <c r="K359" s="1" t="s">
        <v>18347</v>
      </c>
      <c r="L359" s="1" t="s">
        <v>357</v>
      </c>
      <c r="M359" s="1" t="s">
        <v>11581</v>
      </c>
      <c r="N359" s="1" t="s">
        <v>12895</v>
      </c>
      <c r="O359" s="1" t="s">
        <v>357</v>
      </c>
      <c r="P359" s="1" t="s">
        <v>18433</v>
      </c>
      <c r="Q359" s="1" t="s">
        <v>18433</v>
      </c>
      <c r="R359" s="1" t="s">
        <v>13909</v>
      </c>
      <c r="S359" s="1" t="s">
        <v>357</v>
      </c>
      <c r="T359" s="1"/>
      <c r="U359" s="1" t="s">
        <v>19866</v>
      </c>
      <c r="V359" s="1" t="s">
        <v>13929</v>
      </c>
      <c r="W359" s="1" t="s">
        <v>357</v>
      </c>
      <c r="X359" s="1"/>
      <c r="Y359" t="s">
        <v>20150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5401</v>
      </c>
      <c r="G360" s="1" t="s">
        <v>6963</v>
      </c>
      <c r="H360" s="1" t="s">
        <v>8561</v>
      </c>
      <c r="I360" s="1" t="s">
        <v>10178</v>
      </c>
      <c r="J360" s="1"/>
      <c r="K360" s="1" t="s">
        <v>18347</v>
      </c>
      <c r="L360" s="1" t="s">
        <v>358</v>
      </c>
      <c r="M360" s="1" t="s">
        <v>11582</v>
      </c>
      <c r="N360" s="1" t="s">
        <v>12895</v>
      </c>
      <c r="O360" s="1" t="s">
        <v>358</v>
      </c>
      <c r="P360" s="1" t="s">
        <v>18433</v>
      </c>
      <c r="Q360" s="1" t="s">
        <v>18433</v>
      </c>
      <c r="R360" s="1" t="s">
        <v>13909</v>
      </c>
      <c r="S360" s="1" t="s">
        <v>358</v>
      </c>
      <c r="T360" s="1"/>
      <c r="U360" s="1"/>
      <c r="V360" s="1" t="s">
        <v>13929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14231</v>
      </c>
      <c r="F361" s="1" t="s">
        <v>15357</v>
      </c>
      <c r="G361" s="1" t="s">
        <v>16425</v>
      </c>
      <c r="H361" s="1" t="s">
        <v>17512</v>
      </c>
      <c r="I361" s="1" t="s">
        <v>10179</v>
      </c>
      <c r="J361" s="1"/>
      <c r="K361" s="1" t="s">
        <v>18347</v>
      </c>
      <c r="L361" s="1" t="s">
        <v>359</v>
      </c>
      <c r="M361" s="1" t="s">
        <v>11583</v>
      </c>
      <c r="N361" s="1" t="s">
        <v>12895</v>
      </c>
      <c r="O361" s="1" t="s">
        <v>359</v>
      </c>
      <c r="P361" s="1" t="s">
        <v>18433</v>
      </c>
      <c r="Q361" s="1" t="s">
        <v>18433</v>
      </c>
      <c r="R361" s="1" t="s">
        <v>13909</v>
      </c>
      <c r="S361" s="1" t="s">
        <v>359</v>
      </c>
      <c r="T361" s="1"/>
      <c r="U361" s="1"/>
      <c r="V361" s="1" t="s">
        <v>13929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14232</v>
      </c>
      <c r="F362" s="1" t="s">
        <v>15358</v>
      </c>
      <c r="G362" s="1" t="s">
        <v>16426</v>
      </c>
      <c r="H362" s="1" t="s">
        <v>17513</v>
      </c>
      <c r="I362" s="1" t="s">
        <v>10180</v>
      </c>
      <c r="J362" s="1"/>
      <c r="K362" s="1" t="s">
        <v>18347</v>
      </c>
      <c r="L362" s="1" t="s">
        <v>360</v>
      </c>
      <c r="M362" s="1" t="s">
        <v>11584</v>
      </c>
      <c r="N362" s="1" t="s">
        <v>12895</v>
      </c>
      <c r="O362" s="1" t="s">
        <v>360</v>
      </c>
      <c r="P362" s="1" t="s">
        <v>18433</v>
      </c>
      <c r="Q362" s="1" t="s">
        <v>18433</v>
      </c>
      <c r="R362" s="1" t="s">
        <v>13909</v>
      </c>
      <c r="S362" s="1" t="s">
        <v>360</v>
      </c>
      <c r="T362" s="1"/>
      <c r="U362" s="1"/>
      <c r="V362" s="1" t="s">
        <v>13929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5404</v>
      </c>
      <c r="G363" s="1" t="s">
        <v>6966</v>
      </c>
      <c r="H363" s="1" t="s">
        <v>8564</v>
      </c>
      <c r="I363" s="1" t="s">
        <v>9925</v>
      </c>
      <c r="J363" s="1"/>
      <c r="K363" s="1" t="s">
        <v>18347</v>
      </c>
      <c r="L363" s="1" t="s">
        <v>361</v>
      </c>
      <c r="M363" s="1" t="s">
        <v>11585</v>
      </c>
      <c r="N363" s="1" t="s">
        <v>12895</v>
      </c>
      <c r="O363" s="1" t="s">
        <v>361</v>
      </c>
      <c r="P363" s="1" t="s">
        <v>18433</v>
      </c>
      <c r="Q363" s="1" t="s">
        <v>18433</v>
      </c>
      <c r="R363" s="1" t="s">
        <v>13909</v>
      </c>
      <c r="S363" s="1" t="s">
        <v>361</v>
      </c>
      <c r="T363" s="1"/>
      <c r="U363" s="1"/>
      <c r="V363" s="1" t="s">
        <v>13929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14233</v>
      </c>
      <c r="F364" s="1" t="s">
        <v>15359</v>
      </c>
      <c r="G364" s="1" t="s">
        <v>16427</v>
      </c>
      <c r="H364" s="1" t="s">
        <v>17514</v>
      </c>
      <c r="I364" s="1" t="s">
        <v>10181</v>
      </c>
      <c r="J364" s="1"/>
      <c r="K364" s="1" t="s">
        <v>18347</v>
      </c>
      <c r="L364" s="1" t="s">
        <v>362</v>
      </c>
      <c r="M364" s="1" t="s">
        <v>11586</v>
      </c>
      <c r="N364" s="1" t="s">
        <v>12895</v>
      </c>
      <c r="O364" s="1" t="s">
        <v>362</v>
      </c>
      <c r="P364" s="1" t="s">
        <v>18434</v>
      </c>
      <c r="Q364" s="1" t="s">
        <v>18937</v>
      </c>
      <c r="R364" s="1" t="s">
        <v>13909</v>
      </c>
      <c r="S364" s="1" t="s">
        <v>362</v>
      </c>
      <c r="T364" s="1" t="s">
        <v>19656</v>
      </c>
      <c r="U364" s="1"/>
      <c r="V364" s="1" t="s">
        <v>13929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14234</v>
      </c>
      <c r="F365" s="1" t="s">
        <v>15360</v>
      </c>
      <c r="G365" s="1" t="s">
        <v>16428</v>
      </c>
      <c r="H365" s="1" t="s">
        <v>17515</v>
      </c>
      <c r="I365" s="1" t="s">
        <v>9964</v>
      </c>
      <c r="J365" s="1"/>
      <c r="K365" s="1" t="s">
        <v>18347</v>
      </c>
      <c r="L365" s="1" t="s">
        <v>363</v>
      </c>
      <c r="M365" s="1" t="s">
        <v>11587</v>
      </c>
      <c r="N365" s="1" t="s">
        <v>12895</v>
      </c>
      <c r="O365" s="1" t="s">
        <v>363</v>
      </c>
      <c r="P365" s="1" t="s">
        <v>18434</v>
      </c>
      <c r="Q365" s="1" t="s">
        <v>18938</v>
      </c>
      <c r="R365" s="1" t="s">
        <v>13909</v>
      </c>
      <c r="S365" s="1" t="s">
        <v>363</v>
      </c>
      <c r="T365" s="1"/>
      <c r="U365" s="1"/>
      <c r="V365" s="1" t="s">
        <v>13929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14235</v>
      </c>
      <c r="F366" s="1" t="s">
        <v>15361</v>
      </c>
      <c r="G366" s="1" t="s">
        <v>16429</v>
      </c>
      <c r="H366" s="1" t="s">
        <v>17516</v>
      </c>
      <c r="I366" s="1" t="s">
        <v>10182</v>
      </c>
      <c r="J366" s="1"/>
      <c r="K366" s="1" t="s">
        <v>18347</v>
      </c>
      <c r="L366" s="1" t="s">
        <v>364</v>
      </c>
      <c r="M366" s="1" t="s">
        <v>11588</v>
      </c>
      <c r="N366" s="1" t="s">
        <v>12895</v>
      </c>
      <c r="O366" s="1" t="s">
        <v>364</v>
      </c>
      <c r="P366" s="1" t="s">
        <v>18434</v>
      </c>
      <c r="Q366" s="1" t="s">
        <v>18939</v>
      </c>
      <c r="R366" s="1" t="s">
        <v>13909</v>
      </c>
      <c r="S366" s="1" t="s">
        <v>364</v>
      </c>
      <c r="T366" s="1"/>
      <c r="U366" s="1"/>
      <c r="V366" s="1" t="s">
        <v>13929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5408</v>
      </c>
      <c r="G367" s="1" t="s">
        <v>6970</v>
      </c>
      <c r="H367" s="1" t="s">
        <v>8568</v>
      </c>
      <c r="I367" s="1" t="s">
        <v>9883</v>
      </c>
      <c r="J367" s="1"/>
      <c r="K367" s="1" t="s">
        <v>18347</v>
      </c>
      <c r="L367" s="1" t="s">
        <v>365</v>
      </c>
      <c r="M367" s="1" t="s">
        <v>11589</v>
      </c>
      <c r="N367" s="1" t="s">
        <v>12895</v>
      </c>
      <c r="O367" s="1" t="s">
        <v>365</v>
      </c>
      <c r="P367" s="1" t="s">
        <v>18434</v>
      </c>
      <c r="Q367" s="1" t="s">
        <v>18940</v>
      </c>
      <c r="R367" s="1" t="s">
        <v>13909</v>
      </c>
      <c r="S367" s="1" t="s">
        <v>365</v>
      </c>
      <c r="T367" s="1"/>
      <c r="U367" s="1"/>
      <c r="V367" s="1" t="s">
        <v>13929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5409</v>
      </c>
      <c r="G368" s="1" t="s">
        <v>3753</v>
      </c>
      <c r="H368" s="1" t="s">
        <v>8569</v>
      </c>
      <c r="I368" s="1" t="s">
        <v>10183</v>
      </c>
      <c r="J368" s="1"/>
      <c r="K368" s="1" t="s">
        <v>18347</v>
      </c>
      <c r="L368" s="1" t="s">
        <v>366</v>
      </c>
      <c r="M368" s="1" t="s">
        <v>11590</v>
      </c>
      <c r="N368" s="1" t="s">
        <v>12895</v>
      </c>
      <c r="O368" s="1" t="s">
        <v>366</v>
      </c>
      <c r="P368" s="1" t="s">
        <v>18434</v>
      </c>
      <c r="Q368" s="1" t="s">
        <v>18941</v>
      </c>
      <c r="R368" s="1" t="s">
        <v>13909</v>
      </c>
      <c r="S368" s="1" t="s">
        <v>366</v>
      </c>
      <c r="T368" s="1"/>
      <c r="U368" s="1"/>
      <c r="V368" s="1" t="s">
        <v>13929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6971</v>
      </c>
      <c r="H369" s="1" t="s">
        <v>8570</v>
      </c>
      <c r="I369" s="1" t="s">
        <v>10184</v>
      </c>
      <c r="J369" s="1"/>
      <c r="K369" s="1" t="s">
        <v>18347</v>
      </c>
      <c r="L369" s="1" t="s">
        <v>367</v>
      </c>
      <c r="M369" s="1" t="s">
        <v>11591</v>
      </c>
      <c r="N369" s="1" t="s">
        <v>12895</v>
      </c>
      <c r="O369" s="1" t="s">
        <v>367</v>
      </c>
      <c r="P369" s="1" t="s">
        <v>18434</v>
      </c>
      <c r="Q369" s="1" t="s">
        <v>18942</v>
      </c>
      <c r="R369" s="1" t="s">
        <v>13909</v>
      </c>
      <c r="S369" s="1" t="s">
        <v>367</v>
      </c>
      <c r="T369" s="1"/>
      <c r="U369" s="1"/>
      <c r="V369" s="1" t="s">
        <v>13929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14236</v>
      </c>
      <c r="F370" s="1" t="s">
        <v>15362</v>
      </c>
      <c r="G370" s="1" t="s">
        <v>16430</v>
      </c>
      <c r="H370" s="1" t="s">
        <v>17517</v>
      </c>
      <c r="I370" s="1" t="s">
        <v>10185</v>
      </c>
      <c r="J370" s="1"/>
      <c r="K370" s="1" t="s">
        <v>18347</v>
      </c>
      <c r="L370" s="1" t="s">
        <v>368</v>
      </c>
      <c r="M370" s="1" t="s">
        <v>11592</v>
      </c>
      <c r="N370" s="1" t="s">
        <v>12895</v>
      </c>
      <c r="O370" s="1" t="s">
        <v>368</v>
      </c>
      <c r="P370" s="1" t="s">
        <v>18434</v>
      </c>
      <c r="Q370" s="1" t="s">
        <v>18943</v>
      </c>
      <c r="R370" s="1" t="s">
        <v>13909</v>
      </c>
      <c r="S370" s="1" t="s">
        <v>368</v>
      </c>
      <c r="T370" s="1"/>
      <c r="U370" s="1"/>
      <c r="V370" s="1" t="s">
        <v>13929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14237</v>
      </c>
      <c r="F371" s="1" t="s">
        <v>15363</v>
      </c>
      <c r="G371" s="1" t="s">
        <v>16431</v>
      </c>
      <c r="H371" s="1" t="s">
        <v>17518</v>
      </c>
      <c r="I371" s="1" t="s">
        <v>10186</v>
      </c>
      <c r="J371" s="1"/>
      <c r="K371" s="1" t="s">
        <v>18347</v>
      </c>
      <c r="L371" s="1" t="s">
        <v>369</v>
      </c>
      <c r="M371" s="1" t="s">
        <v>11593</v>
      </c>
      <c r="N371" s="1" t="s">
        <v>12895</v>
      </c>
      <c r="O371" s="1" t="s">
        <v>369</v>
      </c>
      <c r="P371" s="1" t="s">
        <v>18434</v>
      </c>
      <c r="Q371" s="1" t="s">
        <v>18944</v>
      </c>
      <c r="R371" s="1" t="s">
        <v>13909</v>
      </c>
      <c r="S371" s="1" t="s">
        <v>369</v>
      </c>
      <c r="T371" s="1"/>
      <c r="U371" s="1"/>
      <c r="V371" s="1" t="s">
        <v>13929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14238</v>
      </c>
      <c r="F372" s="1" t="s">
        <v>15364</v>
      </c>
      <c r="G372" s="1" t="s">
        <v>16432</v>
      </c>
      <c r="H372" s="1" t="s">
        <v>17519</v>
      </c>
      <c r="I372" s="1" t="s">
        <v>10187</v>
      </c>
      <c r="J372" s="1"/>
      <c r="K372" s="1" t="s">
        <v>18347</v>
      </c>
      <c r="L372" s="1" t="s">
        <v>370</v>
      </c>
      <c r="M372" s="1" t="s">
        <v>11594</v>
      </c>
      <c r="N372" s="1" t="s">
        <v>12895</v>
      </c>
      <c r="O372" s="1" t="s">
        <v>370</v>
      </c>
      <c r="P372" s="1" t="s">
        <v>18434</v>
      </c>
      <c r="Q372" s="1" t="s">
        <v>18945</v>
      </c>
      <c r="R372" s="1" t="s">
        <v>13909</v>
      </c>
      <c r="S372" s="1" t="s">
        <v>370</v>
      </c>
      <c r="T372" s="1"/>
      <c r="U372" s="1"/>
      <c r="V372" s="1" t="s">
        <v>13929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14239</v>
      </c>
      <c r="F373" s="1" t="s">
        <v>15365</v>
      </c>
      <c r="G373" s="1" t="s">
        <v>16433</v>
      </c>
      <c r="H373" s="1" t="s">
        <v>17520</v>
      </c>
      <c r="I373" s="1" t="s">
        <v>10188</v>
      </c>
      <c r="J373" s="1"/>
      <c r="K373" s="1" t="s">
        <v>18347</v>
      </c>
      <c r="L373" s="1" t="s">
        <v>371</v>
      </c>
      <c r="M373" s="1" t="s">
        <v>11595</v>
      </c>
      <c r="N373" s="1" t="s">
        <v>12895</v>
      </c>
      <c r="O373" s="1" t="s">
        <v>371</v>
      </c>
      <c r="P373" s="1" t="s">
        <v>18435</v>
      </c>
      <c r="Q373" s="1" t="s">
        <v>18435</v>
      </c>
      <c r="R373" s="1" t="s">
        <v>13909</v>
      </c>
      <c r="S373" s="1" t="s">
        <v>371</v>
      </c>
      <c r="T373" s="1"/>
      <c r="U373" s="1" t="s">
        <v>19867</v>
      </c>
      <c r="V373" s="1" t="s">
        <v>13929</v>
      </c>
      <c r="W373" s="1" t="s">
        <v>371</v>
      </c>
      <c r="X373" s="1" t="s">
        <v>20049</v>
      </c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14240</v>
      </c>
      <c r="F374" s="1" t="s">
        <v>15366</v>
      </c>
      <c r="G374" s="1" t="s">
        <v>16434</v>
      </c>
      <c r="H374" s="1" t="s">
        <v>17521</v>
      </c>
      <c r="I374" s="1" t="s">
        <v>9865</v>
      </c>
      <c r="J374" s="1"/>
      <c r="K374" s="1" t="s">
        <v>18347</v>
      </c>
      <c r="L374" s="1" t="s">
        <v>372</v>
      </c>
      <c r="M374" s="1" t="s">
        <v>11596</v>
      </c>
      <c r="N374" s="1" t="s">
        <v>12895</v>
      </c>
      <c r="O374" s="1" t="s">
        <v>372</v>
      </c>
      <c r="P374" s="1" t="s">
        <v>18435</v>
      </c>
      <c r="Q374" s="1" t="s">
        <v>18435</v>
      </c>
      <c r="R374" s="1" t="s">
        <v>13909</v>
      </c>
      <c r="S374" s="1" t="s">
        <v>372</v>
      </c>
      <c r="T374" s="1"/>
      <c r="U374" s="1"/>
      <c r="V374" s="1" t="s">
        <v>13929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14241</v>
      </c>
      <c r="F375" s="1" t="s">
        <v>15367</v>
      </c>
      <c r="G375" s="1" t="s">
        <v>16435</v>
      </c>
      <c r="H375" s="1" t="s">
        <v>17522</v>
      </c>
      <c r="I375" s="1" t="s">
        <v>10189</v>
      </c>
      <c r="J375" s="1"/>
      <c r="K375" s="1" t="s">
        <v>18347</v>
      </c>
      <c r="L375" s="1" t="s">
        <v>373</v>
      </c>
      <c r="M375" s="1" t="s">
        <v>11597</v>
      </c>
      <c r="N375" s="1" t="s">
        <v>12895</v>
      </c>
      <c r="O375" s="1" t="s">
        <v>373</v>
      </c>
      <c r="P375" s="1" t="s">
        <v>18435</v>
      </c>
      <c r="Q375" s="1" t="s">
        <v>18435</v>
      </c>
      <c r="R375" s="1" t="s">
        <v>13909</v>
      </c>
      <c r="S375" s="1" t="s">
        <v>373</v>
      </c>
      <c r="T375" s="1"/>
      <c r="U375" s="1"/>
      <c r="V375" s="1" t="s">
        <v>13929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5417</v>
      </c>
      <c r="G376" s="1" t="s">
        <v>6978</v>
      </c>
      <c r="H376" s="1" t="s">
        <v>8577</v>
      </c>
      <c r="I376" s="1" t="s">
        <v>10190</v>
      </c>
      <c r="J376" s="1"/>
      <c r="K376" s="1" t="s">
        <v>18347</v>
      </c>
      <c r="L376" s="1" t="s">
        <v>374</v>
      </c>
      <c r="M376" s="1" t="s">
        <v>11598</v>
      </c>
      <c r="N376" s="1" t="s">
        <v>12895</v>
      </c>
      <c r="O376" s="1" t="s">
        <v>374</v>
      </c>
      <c r="P376" s="1" t="s">
        <v>18435</v>
      </c>
      <c r="Q376" s="1" t="s">
        <v>18435</v>
      </c>
      <c r="R376" s="1" t="s">
        <v>13909</v>
      </c>
      <c r="S376" s="1" t="s">
        <v>374</v>
      </c>
      <c r="T376" s="1"/>
      <c r="U376" s="1"/>
      <c r="V376" s="1" t="s">
        <v>13929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5418</v>
      </c>
      <c r="G377" s="1" t="s">
        <v>6979</v>
      </c>
      <c r="H377" s="1" t="s">
        <v>8578</v>
      </c>
      <c r="I377" s="1" t="s">
        <v>10191</v>
      </c>
      <c r="J377" s="1"/>
      <c r="K377" s="1" t="s">
        <v>18347</v>
      </c>
      <c r="L377" s="1" t="s">
        <v>375</v>
      </c>
      <c r="M377" s="1" t="s">
        <v>11599</v>
      </c>
      <c r="N377" s="1" t="s">
        <v>12895</v>
      </c>
      <c r="O377" s="1" t="s">
        <v>375</v>
      </c>
      <c r="P377" s="1" t="s">
        <v>18435</v>
      </c>
      <c r="Q377" s="1" t="s">
        <v>18435</v>
      </c>
      <c r="R377" s="1" t="s">
        <v>13909</v>
      </c>
      <c r="S377" s="1" t="s">
        <v>375</v>
      </c>
      <c r="T377" s="1"/>
      <c r="U377" s="1"/>
      <c r="V377" s="1" t="s">
        <v>13929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14242</v>
      </c>
      <c r="F378" s="1" t="s">
        <v>15368</v>
      </c>
      <c r="G378" s="1" t="s">
        <v>16436</v>
      </c>
      <c r="H378" s="1" t="s">
        <v>17523</v>
      </c>
      <c r="I378" s="1" t="s">
        <v>10192</v>
      </c>
      <c r="J378" s="1"/>
      <c r="K378" s="1" t="s">
        <v>18347</v>
      </c>
      <c r="L378" s="1" t="s">
        <v>376</v>
      </c>
      <c r="M378" s="1" t="s">
        <v>11600</v>
      </c>
      <c r="N378" s="1" t="s">
        <v>12895</v>
      </c>
      <c r="O378" s="1" t="s">
        <v>376</v>
      </c>
      <c r="P378" s="1" t="s">
        <v>18436</v>
      </c>
      <c r="Q378" s="1" t="s">
        <v>18946</v>
      </c>
      <c r="R378" s="1" t="s">
        <v>13909</v>
      </c>
      <c r="S378" s="1" t="s">
        <v>376</v>
      </c>
      <c r="T378" s="1" t="s">
        <v>19657</v>
      </c>
      <c r="U378" s="1"/>
      <c r="V378" s="1" t="s">
        <v>13929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14243</v>
      </c>
      <c r="F379" s="1" t="s">
        <v>15369</v>
      </c>
      <c r="G379" s="1" t="s">
        <v>16437</v>
      </c>
      <c r="H379" s="1" t="s">
        <v>15369</v>
      </c>
      <c r="I379" s="1" t="s">
        <v>10193</v>
      </c>
      <c r="J379" s="1"/>
      <c r="K379" s="1" t="s">
        <v>18347</v>
      </c>
      <c r="L379" s="1" t="s">
        <v>377</v>
      </c>
      <c r="M379" s="1" t="s">
        <v>11601</v>
      </c>
      <c r="N379" s="1" t="s">
        <v>12895</v>
      </c>
      <c r="O379" s="1" t="s">
        <v>377</v>
      </c>
      <c r="P379" s="1" t="s">
        <v>18436</v>
      </c>
      <c r="Q379" s="1" t="s">
        <v>18947</v>
      </c>
      <c r="R379" s="1" t="s">
        <v>13909</v>
      </c>
      <c r="S379" s="1" t="s">
        <v>377</v>
      </c>
      <c r="T379" s="1"/>
      <c r="U379" s="1"/>
      <c r="V379" s="1" t="s">
        <v>13929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14244</v>
      </c>
      <c r="F380" s="1" t="s">
        <v>15370</v>
      </c>
      <c r="G380" s="1" t="s">
        <v>16438</v>
      </c>
      <c r="H380" s="1" t="s">
        <v>17524</v>
      </c>
      <c r="I380" s="1" t="s">
        <v>10194</v>
      </c>
      <c r="J380" s="1"/>
      <c r="K380" s="1" t="s">
        <v>18347</v>
      </c>
      <c r="L380" s="1" t="s">
        <v>378</v>
      </c>
      <c r="M380" s="1" t="s">
        <v>11602</v>
      </c>
      <c r="N380" s="1" t="s">
        <v>12895</v>
      </c>
      <c r="O380" s="1" t="s">
        <v>378</v>
      </c>
      <c r="P380" s="1" t="s">
        <v>18436</v>
      </c>
      <c r="Q380" s="1" t="s">
        <v>18948</v>
      </c>
      <c r="R380" s="1" t="s">
        <v>13909</v>
      </c>
      <c r="S380" s="1" t="s">
        <v>378</v>
      </c>
      <c r="T380" s="1"/>
      <c r="U380" s="1"/>
      <c r="V380" s="1" t="s">
        <v>13929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5422</v>
      </c>
      <c r="G381" s="1" t="s">
        <v>3766</v>
      </c>
      <c r="H381" s="1" t="s">
        <v>8581</v>
      </c>
      <c r="I381" s="1" t="s">
        <v>10195</v>
      </c>
      <c r="J381" s="1"/>
      <c r="K381" s="1" t="s">
        <v>18347</v>
      </c>
      <c r="L381" s="1" t="s">
        <v>379</v>
      </c>
      <c r="M381" s="1" t="s">
        <v>11603</v>
      </c>
      <c r="N381" s="1" t="s">
        <v>12895</v>
      </c>
      <c r="O381" s="1" t="s">
        <v>379</v>
      </c>
      <c r="P381" s="1" t="s">
        <v>18436</v>
      </c>
      <c r="Q381" s="1" t="s">
        <v>18949</v>
      </c>
      <c r="R381" s="1" t="s">
        <v>13909</v>
      </c>
      <c r="S381" s="1" t="s">
        <v>379</v>
      </c>
      <c r="T381" s="1"/>
      <c r="U381" s="1"/>
      <c r="V381" s="1" t="s">
        <v>13929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6983</v>
      </c>
      <c r="H382" s="1" t="s">
        <v>8582</v>
      </c>
      <c r="I382" s="1" t="s">
        <v>10196</v>
      </c>
      <c r="J382" s="1"/>
      <c r="K382" s="1" t="s">
        <v>18347</v>
      </c>
      <c r="L382" s="1" t="s">
        <v>380</v>
      </c>
      <c r="M382" s="1" t="s">
        <v>11604</v>
      </c>
      <c r="N382" s="1" t="s">
        <v>12895</v>
      </c>
      <c r="O382" s="1" t="s">
        <v>380</v>
      </c>
      <c r="P382" s="1" t="s">
        <v>18436</v>
      </c>
      <c r="Q382" s="1" t="s">
        <v>18950</v>
      </c>
      <c r="R382" s="1" t="s">
        <v>13909</v>
      </c>
      <c r="S382" s="1" t="s">
        <v>380</v>
      </c>
      <c r="T382" s="1"/>
      <c r="U382" s="1"/>
      <c r="V382" s="1" t="s">
        <v>13929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14245</v>
      </c>
      <c r="F383" s="1" t="s">
        <v>14245</v>
      </c>
      <c r="G383" s="1" t="s">
        <v>16439</v>
      </c>
      <c r="H383" s="1" t="s">
        <v>17525</v>
      </c>
      <c r="I383" s="1" t="s">
        <v>10197</v>
      </c>
      <c r="J383" s="1"/>
      <c r="K383" s="1" t="s">
        <v>18347</v>
      </c>
      <c r="L383" s="1" t="s">
        <v>381</v>
      </c>
      <c r="M383" s="1" t="s">
        <v>11605</v>
      </c>
      <c r="N383" s="1" t="s">
        <v>12895</v>
      </c>
      <c r="O383" s="1" t="s">
        <v>381</v>
      </c>
      <c r="P383" s="1" t="s">
        <v>18437</v>
      </c>
      <c r="Q383" s="1" t="s">
        <v>18437</v>
      </c>
      <c r="R383" s="1" t="s">
        <v>13909</v>
      </c>
      <c r="S383" s="1" t="s">
        <v>381</v>
      </c>
      <c r="T383" s="1"/>
      <c r="U383" s="1" t="s">
        <v>19868</v>
      </c>
      <c r="V383" s="1" t="s">
        <v>13929</v>
      </c>
      <c r="W383" s="1" t="s">
        <v>381</v>
      </c>
      <c r="X383" s="1" t="s">
        <v>20050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14246</v>
      </c>
      <c r="F384" s="1" t="s">
        <v>15371</v>
      </c>
      <c r="G384" s="1" t="s">
        <v>16440</v>
      </c>
      <c r="H384" s="1" t="s">
        <v>17526</v>
      </c>
      <c r="I384" s="1" t="s">
        <v>10198</v>
      </c>
      <c r="J384" s="1"/>
      <c r="K384" s="1" t="s">
        <v>18347</v>
      </c>
      <c r="L384" s="1" t="s">
        <v>382</v>
      </c>
      <c r="M384" s="1" t="s">
        <v>11606</v>
      </c>
      <c r="N384" s="1" t="s">
        <v>12895</v>
      </c>
      <c r="O384" s="1" t="s">
        <v>382</v>
      </c>
      <c r="P384" s="1" t="s">
        <v>18437</v>
      </c>
      <c r="Q384" s="1" t="s">
        <v>18437</v>
      </c>
      <c r="R384" s="1" t="s">
        <v>13909</v>
      </c>
      <c r="S384" s="1" t="s">
        <v>382</v>
      </c>
      <c r="T384" s="1"/>
      <c r="U384" s="1"/>
      <c r="V384" s="1" t="s">
        <v>13929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14247</v>
      </c>
      <c r="F385" s="1" t="s">
        <v>15372</v>
      </c>
      <c r="G385" s="1" t="s">
        <v>16441</v>
      </c>
      <c r="H385" s="1" t="s">
        <v>17526</v>
      </c>
      <c r="I385" s="1" t="s">
        <v>10199</v>
      </c>
      <c r="J385" s="1"/>
      <c r="K385" s="1" t="s">
        <v>18347</v>
      </c>
      <c r="L385" s="1" t="s">
        <v>383</v>
      </c>
      <c r="M385" s="1" t="s">
        <v>11607</v>
      </c>
      <c r="N385" s="1" t="s">
        <v>12895</v>
      </c>
      <c r="O385" s="1" t="s">
        <v>383</v>
      </c>
      <c r="P385" s="1" t="s">
        <v>18437</v>
      </c>
      <c r="Q385" s="1" t="s">
        <v>18437</v>
      </c>
      <c r="R385" s="1" t="s">
        <v>13909</v>
      </c>
      <c r="S385" s="1" t="s">
        <v>383</v>
      </c>
      <c r="T385" s="1"/>
      <c r="U385" s="1"/>
      <c r="V385" s="1" t="s">
        <v>13929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14248</v>
      </c>
      <c r="F386" s="1" t="s">
        <v>15373</v>
      </c>
      <c r="G386" s="1" t="s">
        <v>16442</v>
      </c>
      <c r="H386" s="1" t="s">
        <v>17527</v>
      </c>
      <c r="I386" s="1" t="s">
        <v>10200</v>
      </c>
      <c r="J386" s="1"/>
      <c r="K386" s="1" t="s">
        <v>18347</v>
      </c>
      <c r="L386" s="1" t="s">
        <v>384</v>
      </c>
      <c r="M386" s="1" t="s">
        <v>11608</v>
      </c>
      <c r="N386" s="1" t="s">
        <v>12895</v>
      </c>
      <c r="O386" s="1" t="s">
        <v>384</v>
      </c>
      <c r="P386" s="1" t="s">
        <v>18438</v>
      </c>
      <c r="Q386" s="1" t="s">
        <v>18951</v>
      </c>
      <c r="R386" s="1" t="s">
        <v>13909</v>
      </c>
      <c r="S386" s="1" t="s">
        <v>384</v>
      </c>
      <c r="T386" s="1" t="s">
        <v>19658</v>
      </c>
      <c r="U386" s="1"/>
      <c r="V386" s="1" t="s">
        <v>13929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14249</v>
      </c>
      <c r="F387" s="1" t="s">
        <v>15374</v>
      </c>
      <c r="G387" s="1" t="s">
        <v>16443</v>
      </c>
      <c r="H387" s="1" t="s">
        <v>17528</v>
      </c>
      <c r="I387" s="1" t="s">
        <v>10201</v>
      </c>
      <c r="J387" s="1"/>
      <c r="K387" s="1" t="s">
        <v>18347</v>
      </c>
      <c r="L387" s="1" t="s">
        <v>385</v>
      </c>
      <c r="M387" s="1" t="s">
        <v>11609</v>
      </c>
      <c r="N387" s="1" t="s">
        <v>12895</v>
      </c>
      <c r="O387" s="1" t="s">
        <v>385</v>
      </c>
      <c r="P387" s="1" t="s">
        <v>18438</v>
      </c>
      <c r="Q387" s="1" t="s">
        <v>18952</v>
      </c>
      <c r="R387" s="1" t="s">
        <v>13909</v>
      </c>
      <c r="S387" s="1" t="s">
        <v>385</v>
      </c>
      <c r="T387" s="1"/>
      <c r="U387" s="1"/>
      <c r="V387" s="1" t="s">
        <v>13929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14250</v>
      </c>
      <c r="F388" s="1" t="s">
        <v>14250</v>
      </c>
      <c r="G388" s="1" t="s">
        <v>16444</v>
      </c>
      <c r="H388" s="1" t="s">
        <v>17529</v>
      </c>
      <c r="I388" s="1" t="s">
        <v>10202</v>
      </c>
      <c r="J388" s="1"/>
      <c r="K388" s="1" t="s">
        <v>18347</v>
      </c>
      <c r="L388" s="1" t="s">
        <v>386</v>
      </c>
      <c r="M388" s="1" t="s">
        <v>11610</v>
      </c>
      <c r="N388" s="1" t="s">
        <v>12895</v>
      </c>
      <c r="O388" s="1" t="s">
        <v>386</v>
      </c>
      <c r="P388" s="1" t="s">
        <v>18438</v>
      </c>
      <c r="Q388" s="1" t="s">
        <v>18953</v>
      </c>
      <c r="R388" s="1" t="s">
        <v>13909</v>
      </c>
      <c r="S388" s="1" t="s">
        <v>386</v>
      </c>
      <c r="T388" s="1"/>
      <c r="U388" s="1"/>
      <c r="V388" s="1" t="s">
        <v>13929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14251</v>
      </c>
      <c r="F389" s="1" t="s">
        <v>15375</v>
      </c>
      <c r="G389" s="1" t="s">
        <v>16445</v>
      </c>
      <c r="H389" s="1" t="s">
        <v>17530</v>
      </c>
      <c r="I389" s="1" t="s">
        <v>10203</v>
      </c>
      <c r="J389" s="1"/>
      <c r="K389" s="1" t="s">
        <v>18347</v>
      </c>
      <c r="L389" s="1" t="s">
        <v>387</v>
      </c>
      <c r="M389" s="1" t="s">
        <v>11611</v>
      </c>
      <c r="N389" s="1" t="s">
        <v>12895</v>
      </c>
      <c r="O389" s="1" t="s">
        <v>387</v>
      </c>
      <c r="P389" s="1" t="s">
        <v>18439</v>
      </c>
      <c r="Q389" s="1" t="s">
        <v>18439</v>
      </c>
      <c r="R389" s="1" t="s">
        <v>13909</v>
      </c>
      <c r="S389" s="1" t="s">
        <v>387</v>
      </c>
      <c r="T389" s="1"/>
      <c r="U389" s="1" t="s">
        <v>19869</v>
      </c>
      <c r="V389" s="1" t="s">
        <v>13929</v>
      </c>
      <c r="W389" s="1" t="s">
        <v>387</v>
      </c>
      <c r="X389" s="1"/>
      <c r="Y389" t="s">
        <v>20151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5429</v>
      </c>
      <c r="G390" s="1" t="s">
        <v>6991</v>
      </c>
      <c r="H390" s="1" t="s">
        <v>8589</v>
      </c>
      <c r="I390" s="1" t="s">
        <v>10204</v>
      </c>
      <c r="J390" s="1"/>
      <c r="K390" s="1" t="s">
        <v>18347</v>
      </c>
      <c r="L390" s="1" t="s">
        <v>388</v>
      </c>
      <c r="M390" s="1" t="s">
        <v>11612</v>
      </c>
      <c r="N390" s="1" t="s">
        <v>12895</v>
      </c>
      <c r="O390" s="1" t="s">
        <v>388</v>
      </c>
      <c r="P390" s="1" t="s">
        <v>18439</v>
      </c>
      <c r="Q390" s="1" t="s">
        <v>18439</v>
      </c>
      <c r="R390" s="1" t="s">
        <v>13909</v>
      </c>
      <c r="S390" s="1" t="s">
        <v>388</v>
      </c>
      <c r="T390" s="1"/>
      <c r="U390" s="1"/>
      <c r="V390" s="1" t="s">
        <v>13929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14252</v>
      </c>
      <c r="F391" s="1" t="s">
        <v>15376</v>
      </c>
      <c r="G391" s="1" t="s">
        <v>16446</v>
      </c>
      <c r="H391" s="1" t="s">
        <v>15376</v>
      </c>
      <c r="I391" s="1" t="s">
        <v>10205</v>
      </c>
      <c r="J391" s="1"/>
      <c r="K391" s="1" t="s">
        <v>18347</v>
      </c>
      <c r="L391" s="1" t="s">
        <v>389</v>
      </c>
      <c r="M391" s="1" t="s">
        <v>11613</v>
      </c>
      <c r="N391" s="1" t="s">
        <v>12895</v>
      </c>
      <c r="O391" s="1" t="s">
        <v>389</v>
      </c>
      <c r="P391" s="1" t="s">
        <v>18439</v>
      </c>
      <c r="Q391" s="1" t="s">
        <v>18439</v>
      </c>
      <c r="R391" s="1" t="s">
        <v>13909</v>
      </c>
      <c r="S391" s="1" t="s">
        <v>389</v>
      </c>
      <c r="T391" s="1"/>
      <c r="U391" s="1"/>
      <c r="V391" s="1" t="s">
        <v>13929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14253</v>
      </c>
      <c r="F392" s="1" t="s">
        <v>14253</v>
      </c>
      <c r="G392" s="1" t="s">
        <v>16447</v>
      </c>
      <c r="H392" s="1" t="s">
        <v>17531</v>
      </c>
      <c r="I392" s="1" t="s">
        <v>10206</v>
      </c>
      <c r="J392" s="1"/>
      <c r="K392" s="1" t="s">
        <v>18347</v>
      </c>
      <c r="L392" s="1" t="s">
        <v>390</v>
      </c>
      <c r="M392" s="1" t="s">
        <v>11614</v>
      </c>
      <c r="N392" s="1" t="s">
        <v>12895</v>
      </c>
      <c r="O392" s="1" t="s">
        <v>390</v>
      </c>
      <c r="P392" s="1" t="s">
        <v>18439</v>
      </c>
      <c r="Q392" s="1" t="s">
        <v>18439</v>
      </c>
      <c r="R392" s="1" t="s">
        <v>13909</v>
      </c>
      <c r="S392" s="1" t="s">
        <v>390</v>
      </c>
      <c r="T392" s="1"/>
      <c r="U392" s="1"/>
      <c r="V392" s="1" t="s">
        <v>13929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14254</v>
      </c>
      <c r="F393" s="1" t="s">
        <v>15377</v>
      </c>
      <c r="G393" s="1" t="s">
        <v>16448</v>
      </c>
      <c r="H393" s="1" t="s">
        <v>17532</v>
      </c>
      <c r="I393" s="1" t="s">
        <v>9986</v>
      </c>
      <c r="J393" s="1"/>
      <c r="K393" s="1" t="s">
        <v>18347</v>
      </c>
      <c r="L393" s="1" t="s">
        <v>391</v>
      </c>
      <c r="M393" s="1" t="s">
        <v>11615</v>
      </c>
      <c r="N393" s="1" t="s">
        <v>12895</v>
      </c>
      <c r="O393" s="1" t="s">
        <v>391</v>
      </c>
      <c r="P393" s="1" t="s">
        <v>18439</v>
      </c>
      <c r="Q393" s="1" t="s">
        <v>18439</v>
      </c>
      <c r="R393" s="1" t="s">
        <v>13909</v>
      </c>
      <c r="S393" s="1" t="s">
        <v>391</v>
      </c>
      <c r="T393" s="1"/>
      <c r="U393" s="1"/>
      <c r="V393" s="1" t="s">
        <v>13929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5432</v>
      </c>
      <c r="G394" s="1" t="s">
        <v>3779</v>
      </c>
      <c r="H394" s="1" t="s">
        <v>8593</v>
      </c>
      <c r="I394" s="1" t="s">
        <v>10207</v>
      </c>
      <c r="J394" s="1"/>
      <c r="K394" s="1" t="s">
        <v>18347</v>
      </c>
      <c r="L394" s="1" t="s">
        <v>392</v>
      </c>
      <c r="M394" s="1" t="s">
        <v>11616</v>
      </c>
      <c r="N394" s="1" t="s">
        <v>12895</v>
      </c>
      <c r="O394" s="1" t="s">
        <v>392</v>
      </c>
      <c r="P394" s="1" t="s">
        <v>18440</v>
      </c>
      <c r="Q394" s="1" t="s">
        <v>18954</v>
      </c>
      <c r="R394" s="1" t="s">
        <v>13909</v>
      </c>
      <c r="S394" s="1" t="s">
        <v>392</v>
      </c>
      <c r="T394" s="1" t="s">
        <v>19659</v>
      </c>
      <c r="U394" s="1"/>
      <c r="V394" s="1" t="s">
        <v>13929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14255</v>
      </c>
      <c r="F395" s="1" t="s">
        <v>15378</v>
      </c>
      <c r="G395" s="1" t="s">
        <v>16449</v>
      </c>
      <c r="H395" s="1" t="s">
        <v>17533</v>
      </c>
      <c r="I395" s="1" t="s">
        <v>10208</v>
      </c>
      <c r="J395" s="1"/>
      <c r="K395" s="1" t="s">
        <v>18347</v>
      </c>
      <c r="L395" s="1" t="s">
        <v>393</v>
      </c>
      <c r="M395" s="1" t="s">
        <v>11617</v>
      </c>
      <c r="N395" s="1" t="s">
        <v>12895</v>
      </c>
      <c r="O395" s="1" t="s">
        <v>393</v>
      </c>
      <c r="P395" s="1" t="s">
        <v>18440</v>
      </c>
      <c r="Q395" s="1" t="s">
        <v>18955</v>
      </c>
      <c r="R395" s="1" t="s">
        <v>13909</v>
      </c>
      <c r="S395" s="1" t="s">
        <v>393</v>
      </c>
      <c r="T395" s="1"/>
      <c r="U395" s="1"/>
      <c r="V395" s="1" t="s">
        <v>13929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14256</v>
      </c>
      <c r="F396" s="1" t="s">
        <v>15379</v>
      </c>
      <c r="G396" s="1" t="s">
        <v>16450</v>
      </c>
      <c r="H396" s="1" t="s">
        <v>17534</v>
      </c>
      <c r="I396" s="1" t="s">
        <v>10209</v>
      </c>
      <c r="J396" s="1"/>
      <c r="K396" s="1" t="s">
        <v>18347</v>
      </c>
      <c r="L396" s="1" t="s">
        <v>394</v>
      </c>
      <c r="M396" s="1" t="s">
        <v>11618</v>
      </c>
      <c r="N396" s="1" t="s">
        <v>12895</v>
      </c>
      <c r="O396" s="1" t="s">
        <v>394</v>
      </c>
      <c r="P396" s="1" t="s">
        <v>18440</v>
      </c>
      <c r="Q396" s="1" t="s">
        <v>18956</v>
      </c>
      <c r="R396" s="1" t="s">
        <v>13909</v>
      </c>
      <c r="S396" s="1" t="s">
        <v>394</v>
      </c>
      <c r="T396" s="1"/>
      <c r="U396" s="1"/>
      <c r="V396" s="1" t="s">
        <v>13929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14257</v>
      </c>
      <c r="F397" s="1" t="s">
        <v>15380</v>
      </c>
      <c r="G397" s="1" t="s">
        <v>16451</v>
      </c>
      <c r="H397" s="1" t="s">
        <v>17535</v>
      </c>
      <c r="I397" s="1" t="s">
        <v>10210</v>
      </c>
      <c r="J397" s="1"/>
      <c r="K397" s="1" t="s">
        <v>18347</v>
      </c>
      <c r="L397" s="1" t="s">
        <v>395</v>
      </c>
      <c r="M397" s="1" t="s">
        <v>11619</v>
      </c>
      <c r="N397" s="1" t="s">
        <v>12895</v>
      </c>
      <c r="O397" s="1" t="s">
        <v>395</v>
      </c>
      <c r="P397" s="1" t="s">
        <v>18441</v>
      </c>
      <c r="Q397" s="1" t="s">
        <v>18441</v>
      </c>
      <c r="R397" s="1" t="s">
        <v>13909</v>
      </c>
      <c r="S397" s="1" t="s">
        <v>395</v>
      </c>
      <c r="T397" s="1"/>
      <c r="U397" s="1" t="s">
        <v>19870</v>
      </c>
      <c r="V397" s="1" t="s">
        <v>13929</v>
      </c>
      <c r="W397" s="1" t="s">
        <v>395</v>
      </c>
      <c r="X397" s="1"/>
      <c r="Y397" t="s">
        <v>20152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14258</v>
      </c>
      <c r="F398" s="1" t="s">
        <v>15381</v>
      </c>
      <c r="G398" s="1" t="s">
        <v>16452</v>
      </c>
      <c r="H398" s="1" t="s">
        <v>17536</v>
      </c>
      <c r="I398" s="1" t="s">
        <v>10211</v>
      </c>
      <c r="J398" s="1"/>
      <c r="K398" s="1" t="s">
        <v>18347</v>
      </c>
      <c r="L398" s="1" t="s">
        <v>396</v>
      </c>
      <c r="M398" s="1" t="s">
        <v>11620</v>
      </c>
      <c r="N398" s="1" t="s">
        <v>12895</v>
      </c>
      <c r="O398" s="1" t="s">
        <v>396</v>
      </c>
      <c r="P398" s="1" t="s">
        <v>18441</v>
      </c>
      <c r="Q398" s="1" t="s">
        <v>18441</v>
      </c>
      <c r="R398" s="1" t="s">
        <v>13909</v>
      </c>
      <c r="S398" s="1" t="s">
        <v>396</v>
      </c>
      <c r="T398" s="1"/>
      <c r="U398" s="1"/>
      <c r="V398" s="1" t="s">
        <v>13929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5437</v>
      </c>
      <c r="G399" s="1" t="s">
        <v>3784</v>
      </c>
      <c r="H399" s="1" t="s">
        <v>8598</v>
      </c>
      <c r="I399" s="1" t="s">
        <v>10212</v>
      </c>
      <c r="J399" s="1"/>
      <c r="K399" s="1" t="s">
        <v>18347</v>
      </c>
      <c r="L399" s="1" t="s">
        <v>397</v>
      </c>
      <c r="M399" s="1" t="s">
        <v>11621</v>
      </c>
      <c r="N399" s="1" t="s">
        <v>12895</v>
      </c>
      <c r="O399" s="1" t="s">
        <v>397</v>
      </c>
      <c r="P399" s="1" t="s">
        <v>18442</v>
      </c>
      <c r="Q399" s="1" t="s">
        <v>18957</v>
      </c>
      <c r="R399" s="1" t="s">
        <v>13909</v>
      </c>
      <c r="S399" s="1" t="s">
        <v>397</v>
      </c>
      <c r="T399" s="1" t="s">
        <v>19660</v>
      </c>
      <c r="U399" s="1"/>
      <c r="V399" s="1" t="s">
        <v>13929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14259</v>
      </c>
      <c r="F400" s="1" t="s">
        <v>15382</v>
      </c>
      <c r="G400" s="1" t="s">
        <v>16453</v>
      </c>
      <c r="H400" s="1" t="s">
        <v>17537</v>
      </c>
      <c r="I400" s="1" t="s">
        <v>10213</v>
      </c>
      <c r="J400" s="1"/>
      <c r="K400" s="1" t="s">
        <v>18347</v>
      </c>
      <c r="L400" s="1" t="s">
        <v>398</v>
      </c>
      <c r="M400" s="1" t="s">
        <v>11622</v>
      </c>
      <c r="N400" s="1" t="s">
        <v>12895</v>
      </c>
      <c r="O400" s="1" t="s">
        <v>398</v>
      </c>
      <c r="P400" s="1" t="s">
        <v>18442</v>
      </c>
      <c r="Q400" s="1" t="s">
        <v>18958</v>
      </c>
      <c r="R400" s="1" t="s">
        <v>13909</v>
      </c>
      <c r="S400" s="1" t="s">
        <v>398</v>
      </c>
      <c r="T400" s="1"/>
      <c r="U400" s="1"/>
      <c r="V400" s="1" t="s">
        <v>13929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14260</v>
      </c>
      <c r="F401" s="1" t="s">
        <v>15383</v>
      </c>
      <c r="G401" s="1" t="s">
        <v>16454</v>
      </c>
      <c r="H401" s="1" t="s">
        <v>17538</v>
      </c>
      <c r="I401" s="1" t="s">
        <v>10214</v>
      </c>
      <c r="J401" s="1"/>
      <c r="K401" s="1" t="s">
        <v>18347</v>
      </c>
      <c r="L401" s="1" t="s">
        <v>399</v>
      </c>
      <c r="M401" s="1" t="s">
        <v>11623</v>
      </c>
      <c r="N401" s="1" t="s">
        <v>12895</v>
      </c>
      <c r="O401" s="1" t="s">
        <v>399</v>
      </c>
      <c r="P401" s="1" t="s">
        <v>18442</v>
      </c>
      <c r="Q401" s="1" t="s">
        <v>18959</v>
      </c>
      <c r="R401" s="1" t="s">
        <v>13909</v>
      </c>
      <c r="S401" s="1" t="s">
        <v>399</v>
      </c>
      <c r="T401" s="1"/>
      <c r="U401" s="1"/>
      <c r="V401" s="1" t="s">
        <v>13929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14261</v>
      </c>
      <c r="F402" s="1" t="s">
        <v>14261</v>
      </c>
      <c r="G402" s="1" t="s">
        <v>16455</v>
      </c>
      <c r="H402" s="1" t="s">
        <v>17539</v>
      </c>
      <c r="I402" s="1" t="s">
        <v>10215</v>
      </c>
      <c r="J402" s="1"/>
      <c r="K402" s="1" t="s">
        <v>18347</v>
      </c>
      <c r="L402" s="1" t="s">
        <v>400</v>
      </c>
      <c r="M402" s="1" t="s">
        <v>11624</v>
      </c>
      <c r="N402" s="1" t="s">
        <v>12895</v>
      </c>
      <c r="O402" s="1" t="s">
        <v>400</v>
      </c>
      <c r="P402" s="1" t="s">
        <v>18442</v>
      </c>
      <c r="Q402" s="1" t="s">
        <v>18960</v>
      </c>
      <c r="R402" s="1" t="s">
        <v>13909</v>
      </c>
      <c r="S402" s="1" t="s">
        <v>400</v>
      </c>
      <c r="T402" s="1"/>
      <c r="U402" s="1"/>
      <c r="V402" s="1" t="s">
        <v>13929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3788</v>
      </c>
      <c r="G403" s="1" t="s">
        <v>7002</v>
      </c>
      <c r="H403" s="1" t="s">
        <v>8602</v>
      </c>
      <c r="I403" s="1" t="s">
        <v>10216</v>
      </c>
      <c r="J403" s="1"/>
      <c r="K403" s="1" t="s">
        <v>18347</v>
      </c>
      <c r="L403" s="1" t="s">
        <v>401</v>
      </c>
      <c r="M403" s="1" t="s">
        <v>11625</v>
      </c>
      <c r="N403" s="1" t="s">
        <v>12895</v>
      </c>
      <c r="O403" s="1" t="s">
        <v>401</v>
      </c>
      <c r="P403" s="1" t="s">
        <v>18443</v>
      </c>
      <c r="Q403" s="1" t="s">
        <v>18443</v>
      </c>
      <c r="R403" s="1" t="s">
        <v>13909</v>
      </c>
      <c r="S403" s="1" t="s">
        <v>401</v>
      </c>
      <c r="T403" s="1"/>
      <c r="U403" s="1" t="s">
        <v>19871</v>
      </c>
      <c r="V403" s="1" t="s">
        <v>13929</v>
      </c>
      <c r="W403" s="1" t="s">
        <v>401</v>
      </c>
      <c r="X403" s="1" t="s">
        <v>20051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14262</v>
      </c>
      <c r="F404" s="1" t="s">
        <v>15384</v>
      </c>
      <c r="G404" s="1" t="s">
        <v>16456</v>
      </c>
      <c r="H404" s="1" t="s">
        <v>17540</v>
      </c>
      <c r="I404" s="1" t="s">
        <v>10217</v>
      </c>
      <c r="J404" s="1"/>
      <c r="K404" s="1" t="s">
        <v>18347</v>
      </c>
      <c r="L404" s="1" t="s">
        <v>402</v>
      </c>
      <c r="M404" s="1" t="s">
        <v>11626</v>
      </c>
      <c r="N404" s="1" t="s">
        <v>12895</v>
      </c>
      <c r="O404" s="1" t="s">
        <v>402</v>
      </c>
      <c r="P404" s="1" t="s">
        <v>18443</v>
      </c>
      <c r="Q404" s="1" t="s">
        <v>18443</v>
      </c>
      <c r="R404" s="1" t="s">
        <v>13909</v>
      </c>
      <c r="S404" s="1" t="s">
        <v>402</v>
      </c>
      <c r="T404" s="1"/>
      <c r="U404" s="1"/>
      <c r="V404" s="1" t="s">
        <v>13929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14263</v>
      </c>
      <c r="F405" s="1" t="s">
        <v>15385</v>
      </c>
      <c r="G405" s="1" t="s">
        <v>16457</v>
      </c>
      <c r="H405" s="1" t="s">
        <v>17541</v>
      </c>
      <c r="I405" s="1" t="s">
        <v>10218</v>
      </c>
      <c r="J405" s="1"/>
      <c r="K405" s="1" t="s">
        <v>18347</v>
      </c>
      <c r="L405" s="1" t="s">
        <v>403</v>
      </c>
      <c r="M405" s="1" t="s">
        <v>11627</v>
      </c>
      <c r="N405" s="1" t="s">
        <v>12895</v>
      </c>
      <c r="O405" s="1" t="s">
        <v>403</v>
      </c>
      <c r="P405" s="1" t="s">
        <v>18443</v>
      </c>
      <c r="Q405" s="1" t="s">
        <v>18443</v>
      </c>
      <c r="R405" s="1" t="s">
        <v>13909</v>
      </c>
      <c r="S405" s="1" t="s">
        <v>403</v>
      </c>
      <c r="T405" s="1"/>
      <c r="U405" s="1"/>
      <c r="V405" s="1" t="s">
        <v>13929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14264</v>
      </c>
      <c r="F406" s="1" t="s">
        <v>15386</v>
      </c>
      <c r="G406" s="1" t="s">
        <v>16458</v>
      </c>
      <c r="H406" s="1" t="s">
        <v>17542</v>
      </c>
      <c r="I406" s="1" t="s">
        <v>10186</v>
      </c>
      <c r="J406" s="1"/>
      <c r="K406" s="1" t="s">
        <v>18347</v>
      </c>
      <c r="L406" s="1" t="s">
        <v>404</v>
      </c>
      <c r="M406" s="1" t="s">
        <v>11628</v>
      </c>
      <c r="N406" s="1" t="s">
        <v>12895</v>
      </c>
      <c r="O406" s="1" t="s">
        <v>404</v>
      </c>
      <c r="P406" s="1" t="s">
        <v>18444</v>
      </c>
      <c r="Q406" s="1" t="s">
        <v>18961</v>
      </c>
      <c r="R406" s="1" t="s">
        <v>13909</v>
      </c>
      <c r="S406" s="1" t="s">
        <v>404</v>
      </c>
      <c r="T406" s="1" t="s">
        <v>19661</v>
      </c>
      <c r="U406" s="1"/>
      <c r="V406" s="1" t="s">
        <v>13929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14265</v>
      </c>
      <c r="F407" s="1" t="s">
        <v>15387</v>
      </c>
      <c r="G407" s="1" t="s">
        <v>16459</v>
      </c>
      <c r="H407" s="1" t="s">
        <v>17543</v>
      </c>
      <c r="I407" s="1" t="s">
        <v>10219</v>
      </c>
      <c r="J407" s="1"/>
      <c r="K407" s="1" t="s">
        <v>18347</v>
      </c>
      <c r="L407" s="1" t="s">
        <v>405</v>
      </c>
      <c r="M407" s="1" t="s">
        <v>11629</v>
      </c>
      <c r="N407" s="1" t="s">
        <v>12895</v>
      </c>
      <c r="O407" s="1" t="s">
        <v>405</v>
      </c>
      <c r="P407" s="1" t="s">
        <v>18444</v>
      </c>
      <c r="Q407" s="1" t="s">
        <v>18962</v>
      </c>
      <c r="R407" s="1" t="s">
        <v>13909</v>
      </c>
      <c r="S407" s="1" t="s">
        <v>405</v>
      </c>
      <c r="T407" s="1"/>
      <c r="U407" s="1"/>
      <c r="V407" s="1" t="s">
        <v>13929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14266</v>
      </c>
      <c r="F408" s="1" t="s">
        <v>15388</v>
      </c>
      <c r="G408" s="1" t="s">
        <v>16460</v>
      </c>
      <c r="H408" s="1" t="s">
        <v>17544</v>
      </c>
      <c r="I408" s="1" t="s">
        <v>10220</v>
      </c>
      <c r="J408" s="1"/>
      <c r="K408" s="1" t="s">
        <v>18347</v>
      </c>
      <c r="L408" s="1" t="s">
        <v>406</v>
      </c>
      <c r="M408" s="1" t="s">
        <v>11630</v>
      </c>
      <c r="N408" s="1" t="s">
        <v>12895</v>
      </c>
      <c r="O408" s="1" t="s">
        <v>406</v>
      </c>
      <c r="P408" s="1" t="s">
        <v>18444</v>
      </c>
      <c r="Q408" s="1" t="s">
        <v>18963</v>
      </c>
      <c r="R408" s="1" t="s">
        <v>13909</v>
      </c>
      <c r="S408" s="1" t="s">
        <v>406</v>
      </c>
      <c r="T408" s="1"/>
      <c r="U408" s="1"/>
      <c r="V408" s="1" t="s">
        <v>13929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14267</v>
      </c>
      <c r="F409" s="1" t="s">
        <v>15389</v>
      </c>
      <c r="G409" s="1" t="s">
        <v>16461</v>
      </c>
      <c r="H409" s="1" t="s">
        <v>17545</v>
      </c>
      <c r="I409" s="1" t="s">
        <v>10080</v>
      </c>
      <c r="J409" s="1"/>
      <c r="K409" s="1" t="s">
        <v>18347</v>
      </c>
      <c r="L409" s="1" t="s">
        <v>407</v>
      </c>
      <c r="M409" s="1" t="s">
        <v>11631</v>
      </c>
      <c r="N409" s="1" t="s">
        <v>12895</v>
      </c>
      <c r="O409" s="1" t="s">
        <v>407</v>
      </c>
      <c r="P409" s="1" t="s">
        <v>18445</v>
      </c>
      <c r="Q409" s="1" t="s">
        <v>18445</v>
      </c>
      <c r="R409" s="1" t="s">
        <v>13909</v>
      </c>
      <c r="S409" s="1" t="s">
        <v>407</v>
      </c>
      <c r="T409" s="1"/>
      <c r="U409" s="1" t="s">
        <v>19872</v>
      </c>
      <c r="V409" s="1" t="s">
        <v>13929</v>
      </c>
      <c r="W409" s="1" t="s">
        <v>407</v>
      </c>
      <c r="X409" s="1"/>
      <c r="Y409" t="s">
        <v>20153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5446</v>
      </c>
      <c r="G410" s="1" t="s">
        <v>3795</v>
      </c>
      <c r="H410" s="1" t="s">
        <v>8609</v>
      </c>
      <c r="I410" s="1" t="s">
        <v>10221</v>
      </c>
      <c r="J410" s="1"/>
      <c r="K410" s="1" t="s">
        <v>18347</v>
      </c>
      <c r="L410" s="1" t="s">
        <v>408</v>
      </c>
      <c r="M410" s="1" t="s">
        <v>11632</v>
      </c>
      <c r="N410" s="1" t="s">
        <v>12895</v>
      </c>
      <c r="O410" s="1" t="s">
        <v>408</v>
      </c>
      <c r="P410" s="1" t="s">
        <v>18445</v>
      </c>
      <c r="Q410" s="1" t="s">
        <v>18445</v>
      </c>
      <c r="R410" s="1" t="s">
        <v>13909</v>
      </c>
      <c r="S410" s="1" t="s">
        <v>408</v>
      </c>
      <c r="T410" s="1"/>
      <c r="U410" s="1"/>
      <c r="V410" s="1" t="s">
        <v>13929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14268</v>
      </c>
      <c r="F411" s="1" t="s">
        <v>15390</v>
      </c>
      <c r="G411" s="1" t="s">
        <v>16462</v>
      </c>
      <c r="H411" s="1" t="s">
        <v>17546</v>
      </c>
      <c r="I411" s="1" t="s">
        <v>10222</v>
      </c>
      <c r="J411" s="1"/>
      <c r="K411" s="1" t="s">
        <v>18347</v>
      </c>
      <c r="L411" s="1" t="s">
        <v>409</v>
      </c>
      <c r="M411" s="1" t="s">
        <v>11633</v>
      </c>
      <c r="N411" s="1" t="s">
        <v>12895</v>
      </c>
      <c r="O411" s="1" t="s">
        <v>409</v>
      </c>
      <c r="P411" s="1" t="s">
        <v>18445</v>
      </c>
      <c r="Q411" s="1" t="s">
        <v>18445</v>
      </c>
      <c r="R411" s="1" t="s">
        <v>13909</v>
      </c>
      <c r="S411" s="1" t="s">
        <v>409</v>
      </c>
      <c r="T411" s="1"/>
      <c r="U411" s="1"/>
      <c r="V411" s="1" t="s">
        <v>13929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7010</v>
      </c>
      <c r="H412" s="1" t="s">
        <v>8611</v>
      </c>
      <c r="I412" s="1" t="s">
        <v>10223</v>
      </c>
      <c r="J412" s="1"/>
      <c r="K412" s="1" t="s">
        <v>18347</v>
      </c>
      <c r="L412" s="1" t="s">
        <v>410</v>
      </c>
      <c r="M412" s="1" t="s">
        <v>11634</v>
      </c>
      <c r="N412" s="1" t="s">
        <v>12895</v>
      </c>
      <c r="O412" s="1" t="s">
        <v>410</v>
      </c>
      <c r="P412" s="1" t="s">
        <v>18446</v>
      </c>
      <c r="Q412" s="1" t="s">
        <v>18964</v>
      </c>
      <c r="R412" s="1" t="s">
        <v>13909</v>
      </c>
      <c r="S412" s="1" t="s">
        <v>410</v>
      </c>
      <c r="T412" s="1" t="s">
        <v>19662</v>
      </c>
      <c r="U412" s="1"/>
      <c r="V412" s="1" t="s">
        <v>13929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5448</v>
      </c>
      <c r="G413" s="1" t="s">
        <v>7011</v>
      </c>
      <c r="H413" s="1" t="s">
        <v>8612</v>
      </c>
      <c r="I413" s="1" t="s">
        <v>10224</v>
      </c>
      <c r="J413" s="1"/>
      <c r="K413" s="1" t="s">
        <v>18347</v>
      </c>
      <c r="L413" s="1" t="s">
        <v>411</v>
      </c>
      <c r="M413" s="1" t="s">
        <v>11635</v>
      </c>
      <c r="N413" s="1" t="s">
        <v>12895</v>
      </c>
      <c r="O413" s="1" t="s">
        <v>411</v>
      </c>
      <c r="P413" s="1" t="s">
        <v>18446</v>
      </c>
      <c r="Q413" s="1" t="s">
        <v>18965</v>
      </c>
      <c r="R413" s="1" t="s">
        <v>13909</v>
      </c>
      <c r="S413" s="1" t="s">
        <v>411</v>
      </c>
      <c r="T413" s="1"/>
      <c r="U413" s="1"/>
      <c r="V413" s="1" t="s">
        <v>13929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3799</v>
      </c>
      <c r="G414" s="1" t="s">
        <v>7012</v>
      </c>
      <c r="H414" s="1" t="s">
        <v>8613</v>
      </c>
      <c r="I414" s="1" t="s">
        <v>10225</v>
      </c>
      <c r="J414" s="1"/>
      <c r="K414" s="1" t="s">
        <v>18347</v>
      </c>
      <c r="L414" s="1" t="s">
        <v>412</v>
      </c>
      <c r="M414" s="1" t="s">
        <v>11636</v>
      </c>
      <c r="N414" s="1" t="s">
        <v>12895</v>
      </c>
      <c r="O414" s="1" t="s">
        <v>412</v>
      </c>
      <c r="P414" s="1" t="s">
        <v>18447</v>
      </c>
      <c r="Q414" s="1" t="s">
        <v>18447</v>
      </c>
      <c r="R414" s="1" t="s">
        <v>13909</v>
      </c>
      <c r="S414" s="1" t="s">
        <v>412</v>
      </c>
      <c r="T414" s="1"/>
      <c r="U414" s="1" t="s">
        <v>19873</v>
      </c>
      <c r="V414" s="1" t="s">
        <v>13929</v>
      </c>
      <c r="W414" s="1" t="s">
        <v>412</v>
      </c>
      <c r="X414" s="1"/>
      <c r="Y414" t="s">
        <v>20154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14269</v>
      </c>
      <c r="F415" s="1" t="s">
        <v>15391</v>
      </c>
      <c r="G415" s="1" t="s">
        <v>16463</v>
      </c>
      <c r="H415" s="1" t="s">
        <v>17547</v>
      </c>
      <c r="I415" s="1" t="s">
        <v>10226</v>
      </c>
      <c r="J415" s="1"/>
      <c r="K415" s="1" t="s">
        <v>18347</v>
      </c>
      <c r="L415" s="1" t="s">
        <v>413</v>
      </c>
      <c r="M415" s="1" t="s">
        <v>11637</v>
      </c>
      <c r="N415" s="1" t="s">
        <v>12895</v>
      </c>
      <c r="O415" s="1" t="s">
        <v>413</v>
      </c>
      <c r="P415" s="1" t="s">
        <v>18447</v>
      </c>
      <c r="Q415" s="1" t="s">
        <v>18447</v>
      </c>
      <c r="R415" s="1" t="s">
        <v>13909</v>
      </c>
      <c r="S415" s="1" t="s">
        <v>413</v>
      </c>
      <c r="T415" s="1"/>
      <c r="U415" s="1"/>
      <c r="V415" s="1" t="s">
        <v>13929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14270</v>
      </c>
      <c r="F416" s="1" t="s">
        <v>15392</v>
      </c>
      <c r="G416" s="1" t="s">
        <v>16464</v>
      </c>
      <c r="H416" s="1" t="s">
        <v>17547</v>
      </c>
      <c r="I416" s="1" t="s">
        <v>10227</v>
      </c>
      <c r="J416" s="1"/>
      <c r="K416" s="1" t="s">
        <v>18347</v>
      </c>
      <c r="L416" s="1" t="s">
        <v>414</v>
      </c>
      <c r="M416" s="1" t="s">
        <v>11638</v>
      </c>
      <c r="N416" s="1" t="s">
        <v>12895</v>
      </c>
      <c r="O416" s="1" t="s">
        <v>414</v>
      </c>
      <c r="P416" s="1" t="s">
        <v>18447</v>
      </c>
      <c r="Q416" s="1" t="s">
        <v>18447</v>
      </c>
      <c r="R416" s="1" t="s">
        <v>13909</v>
      </c>
      <c r="S416" s="1" t="s">
        <v>414</v>
      </c>
      <c r="T416" s="1"/>
      <c r="U416" s="1"/>
      <c r="V416" s="1" t="s">
        <v>13929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14271</v>
      </c>
      <c r="F417" s="1" t="s">
        <v>14271</v>
      </c>
      <c r="G417" s="1" t="s">
        <v>16465</v>
      </c>
      <c r="H417" s="1" t="s">
        <v>17548</v>
      </c>
      <c r="I417" s="1" t="s">
        <v>10228</v>
      </c>
      <c r="J417" s="1"/>
      <c r="K417" s="1" t="s">
        <v>18347</v>
      </c>
      <c r="L417" s="1" t="s">
        <v>415</v>
      </c>
      <c r="M417" s="1" t="s">
        <v>11639</v>
      </c>
      <c r="N417" s="1" t="s">
        <v>12895</v>
      </c>
      <c r="O417" s="1" t="s">
        <v>415</v>
      </c>
      <c r="P417" s="1" t="s">
        <v>18447</v>
      </c>
      <c r="Q417" s="1" t="s">
        <v>18447</v>
      </c>
      <c r="R417" s="1" t="s">
        <v>13909</v>
      </c>
      <c r="S417" s="1" t="s">
        <v>415</v>
      </c>
      <c r="T417" s="1"/>
      <c r="U417" s="1"/>
      <c r="V417" s="1" t="s">
        <v>13929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14272</v>
      </c>
      <c r="F418" s="1" t="s">
        <v>15393</v>
      </c>
      <c r="G418" s="1" t="s">
        <v>16466</v>
      </c>
      <c r="H418" s="1" t="s">
        <v>17549</v>
      </c>
      <c r="I418" s="1" t="s">
        <v>10229</v>
      </c>
      <c r="J418" s="1"/>
      <c r="K418" s="1" t="s">
        <v>18347</v>
      </c>
      <c r="L418" s="1" t="s">
        <v>416</v>
      </c>
      <c r="M418" s="1" t="s">
        <v>11640</v>
      </c>
      <c r="N418" s="1" t="s">
        <v>12895</v>
      </c>
      <c r="O418" s="1" t="s">
        <v>416</v>
      </c>
      <c r="P418" s="1" t="s">
        <v>18447</v>
      </c>
      <c r="Q418" s="1" t="s">
        <v>18447</v>
      </c>
      <c r="R418" s="1" t="s">
        <v>13909</v>
      </c>
      <c r="S418" s="1" t="s">
        <v>416</v>
      </c>
      <c r="T418" s="1"/>
      <c r="U418" s="1"/>
      <c r="V418" s="1" t="s">
        <v>13929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14273</v>
      </c>
      <c r="F419" s="1" t="s">
        <v>15394</v>
      </c>
      <c r="G419" s="1" t="s">
        <v>16467</v>
      </c>
      <c r="H419" s="1" t="s">
        <v>17550</v>
      </c>
      <c r="I419" s="1" t="s">
        <v>10230</v>
      </c>
      <c r="J419" s="1"/>
      <c r="K419" s="1" t="s">
        <v>18347</v>
      </c>
      <c r="L419" s="1" t="s">
        <v>417</v>
      </c>
      <c r="M419" s="1" t="s">
        <v>11641</v>
      </c>
      <c r="N419" s="1" t="s">
        <v>12895</v>
      </c>
      <c r="O419" s="1" t="s">
        <v>417</v>
      </c>
      <c r="P419" s="1" t="s">
        <v>18448</v>
      </c>
      <c r="Q419" s="1" t="s">
        <v>18966</v>
      </c>
      <c r="R419" s="1" t="s">
        <v>13909</v>
      </c>
      <c r="S419" s="1" t="s">
        <v>417</v>
      </c>
      <c r="T419" s="1" t="s">
        <v>19663</v>
      </c>
      <c r="U419" s="1"/>
      <c r="V419" s="1" t="s">
        <v>13929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5453</v>
      </c>
      <c r="G420" s="1" t="s">
        <v>3805</v>
      </c>
      <c r="H420" s="1" t="s">
        <v>8618</v>
      </c>
      <c r="I420" s="1" t="s">
        <v>10231</v>
      </c>
      <c r="J420" s="1"/>
      <c r="K420" s="1" t="s">
        <v>18347</v>
      </c>
      <c r="L420" s="1" t="s">
        <v>418</v>
      </c>
      <c r="M420" s="1" t="s">
        <v>11642</v>
      </c>
      <c r="N420" s="1" t="s">
        <v>12895</v>
      </c>
      <c r="O420" s="1" t="s">
        <v>418</v>
      </c>
      <c r="P420" s="1" t="s">
        <v>18448</v>
      </c>
      <c r="Q420" s="1" t="s">
        <v>18967</v>
      </c>
      <c r="R420" s="1" t="s">
        <v>13909</v>
      </c>
      <c r="S420" s="1" t="s">
        <v>418</v>
      </c>
      <c r="T420" s="1"/>
      <c r="U420" s="1"/>
      <c r="V420" s="1" t="s">
        <v>13929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14274</v>
      </c>
      <c r="F421" s="1" t="s">
        <v>15395</v>
      </c>
      <c r="G421" s="1" t="s">
        <v>16468</v>
      </c>
      <c r="H421" s="1" t="s">
        <v>17551</v>
      </c>
      <c r="I421" s="1" t="s">
        <v>10232</v>
      </c>
      <c r="J421" s="1"/>
      <c r="K421" s="1" t="s">
        <v>18347</v>
      </c>
      <c r="L421" s="1" t="s">
        <v>419</v>
      </c>
      <c r="M421" s="1" t="s">
        <v>11643</v>
      </c>
      <c r="N421" s="1" t="s">
        <v>12895</v>
      </c>
      <c r="O421" s="1" t="s">
        <v>419</v>
      </c>
      <c r="P421" s="1" t="s">
        <v>18448</v>
      </c>
      <c r="Q421" s="1" t="s">
        <v>18968</v>
      </c>
      <c r="R421" s="1" t="s">
        <v>13909</v>
      </c>
      <c r="S421" s="1" t="s">
        <v>419</v>
      </c>
      <c r="T421" s="1"/>
      <c r="U421" s="1"/>
      <c r="V421" s="1" t="s">
        <v>13929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14275</v>
      </c>
      <c r="F422" s="1" t="s">
        <v>15396</v>
      </c>
      <c r="G422" s="1" t="s">
        <v>16469</v>
      </c>
      <c r="H422" s="1" t="s">
        <v>17552</v>
      </c>
      <c r="I422" s="1" t="s">
        <v>10233</v>
      </c>
      <c r="J422" s="1"/>
      <c r="K422" s="1" t="s">
        <v>18347</v>
      </c>
      <c r="L422" s="1" t="s">
        <v>420</v>
      </c>
      <c r="M422" s="1" t="s">
        <v>11644</v>
      </c>
      <c r="N422" s="1" t="s">
        <v>12895</v>
      </c>
      <c r="O422" s="1" t="s">
        <v>420</v>
      </c>
      <c r="P422" s="1" t="s">
        <v>18448</v>
      </c>
      <c r="Q422" s="1" t="s">
        <v>18969</v>
      </c>
      <c r="R422" s="1" t="s">
        <v>13909</v>
      </c>
      <c r="S422" s="1" t="s">
        <v>420</v>
      </c>
      <c r="T422" s="1"/>
      <c r="U422" s="1"/>
      <c r="V422" s="1" t="s">
        <v>13929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14276</v>
      </c>
      <c r="F423" s="1" t="s">
        <v>15397</v>
      </c>
      <c r="G423" s="1" t="s">
        <v>16470</v>
      </c>
      <c r="H423" s="1" t="s">
        <v>17553</v>
      </c>
      <c r="I423" s="1" t="s">
        <v>10234</v>
      </c>
      <c r="J423" s="1"/>
      <c r="K423" s="1" t="s">
        <v>18347</v>
      </c>
      <c r="L423" s="1" t="s">
        <v>421</v>
      </c>
      <c r="M423" s="1" t="s">
        <v>11645</v>
      </c>
      <c r="N423" s="1" t="s">
        <v>12895</v>
      </c>
      <c r="O423" s="1" t="s">
        <v>421</v>
      </c>
      <c r="P423" s="1" t="s">
        <v>18448</v>
      </c>
      <c r="Q423" s="1" t="s">
        <v>18970</v>
      </c>
      <c r="R423" s="1" t="s">
        <v>13909</v>
      </c>
      <c r="S423" s="1" t="s">
        <v>421</v>
      </c>
      <c r="T423" s="1"/>
      <c r="U423" s="1"/>
      <c r="V423" s="1" t="s">
        <v>13929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14277</v>
      </c>
      <c r="F424" s="1" t="s">
        <v>15398</v>
      </c>
      <c r="G424" s="1" t="s">
        <v>16471</v>
      </c>
      <c r="H424" s="1" t="s">
        <v>17554</v>
      </c>
      <c r="I424" s="1" t="s">
        <v>10235</v>
      </c>
      <c r="J424" s="1"/>
      <c r="K424" s="1" t="s">
        <v>18347</v>
      </c>
      <c r="L424" s="1" t="s">
        <v>422</v>
      </c>
      <c r="M424" s="1" t="s">
        <v>11646</v>
      </c>
      <c r="N424" s="1" t="s">
        <v>12895</v>
      </c>
      <c r="O424" s="1" t="s">
        <v>422</v>
      </c>
      <c r="P424" s="1" t="s">
        <v>18448</v>
      </c>
      <c r="Q424" s="1" t="s">
        <v>18971</v>
      </c>
      <c r="R424" s="1" t="s">
        <v>13909</v>
      </c>
      <c r="S424" s="1" t="s">
        <v>422</v>
      </c>
      <c r="T424" s="1"/>
      <c r="U424" s="1"/>
      <c r="V424" s="1" t="s">
        <v>13929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14278</v>
      </c>
      <c r="F425" s="1" t="s">
        <v>15399</v>
      </c>
      <c r="G425" s="1" t="s">
        <v>16472</v>
      </c>
      <c r="H425" s="1" t="s">
        <v>17555</v>
      </c>
      <c r="I425" s="1" t="s">
        <v>10236</v>
      </c>
      <c r="J425" s="1"/>
      <c r="K425" s="1" t="s">
        <v>18347</v>
      </c>
      <c r="L425" s="1" t="s">
        <v>423</v>
      </c>
      <c r="M425" s="1" t="s">
        <v>11647</v>
      </c>
      <c r="N425" s="1" t="s">
        <v>12895</v>
      </c>
      <c r="O425" s="1" t="s">
        <v>423</v>
      </c>
      <c r="P425" s="1" t="s">
        <v>18448</v>
      </c>
      <c r="Q425" s="1" t="s">
        <v>18972</v>
      </c>
      <c r="R425" s="1" t="s">
        <v>13909</v>
      </c>
      <c r="S425" s="1" t="s">
        <v>423</v>
      </c>
      <c r="T425" s="1"/>
      <c r="U425" s="1"/>
      <c r="V425" s="1" t="s">
        <v>13929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14279</v>
      </c>
      <c r="F426" s="1" t="s">
        <v>15400</v>
      </c>
      <c r="G426" s="1" t="s">
        <v>16473</v>
      </c>
      <c r="H426" s="1" t="s">
        <v>17556</v>
      </c>
      <c r="I426" s="1" t="s">
        <v>9950</v>
      </c>
      <c r="J426" s="1"/>
      <c r="K426" s="1" t="s">
        <v>18347</v>
      </c>
      <c r="L426" s="1" t="s">
        <v>424</v>
      </c>
      <c r="M426" s="1" t="s">
        <v>11648</v>
      </c>
      <c r="N426" s="1" t="s">
        <v>12895</v>
      </c>
      <c r="O426" s="1" t="s">
        <v>424</v>
      </c>
      <c r="P426" s="1" t="s">
        <v>18449</v>
      </c>
      <c r="Q426" s="1" t="s">
        <v>18449</v>
      </c>
      <c r="R426" s="1" t="s">
        <v>13909</v>
      </c>
      <c r="S426" s="1" t="s">
        <v>424</v>
      </c>
      <c r="T426" s="1"/>
      <c r="U426" s="1" t="s">
        <v>19874</v>
      </c>
      <c r="V426" s="1" t="s">
        <v>13929</v>
      </c>
      <c r="W426" s="1" t="s">
        <v>424</v>
      </c>
      <c r="X426" s="1" t="s">
        <v>20052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14280</v>
      </c>
      <c r="F427" s="1" t="s">
        <v>14280</v>
      </c>
      <c r="G427" s="1" t="s">
        <v>16474</v>
      </c>
      <c r="H427" s="1" t="s">
        <v>17557</v>
      </c>
      <c r="I427" s="1" t="s">
        <v>10237</v>
      </c>
      <c r="J427" s="1"/>
      <c r="K427" s="1" t="s">
        <v>18347</v>
      </c>
      <c r="L427" s="1" t="s">
        <v>425</v>
      </c>
      <c r="M427" s="1" t="s">
        <v>11649</v>
      </c>
      <c r="N427" s="1" t="s">
        <v>12895</v>
      </c>
      <c r="O427" s="1" t="s">
        <v>425</v>
      </c>
      <c r="P427" s="1" t="s">
        <v>18449</v>
      </c>
      <c r="Q427" s="1" t="s">
        <v>18449</v>
      </c>
      <c r="R427" s="1" t="s">
        <v>13909</v>
      </c>
      <c r="S427" s="1" t="s">
        <v>425</v>
      </c>
      <c r="T427" s="1"/>
      <c r="U427" s="1"/>
      <c r="V427" s="1" t="s">
        <v>13929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14281</v>
      </c>
      <c r="F428" s="1" t="s">
        <v>15401</v>
      </c>
      <c r="G428" s="1" t="s">
        <v>16475</v>
      </c>
      <c r="H428" s="1" t="s">
        <v>17558</v>
      </c>
      <c r="I428" s="1" t="s">
        <v>10238</v>
      </c>
      <c r="J428" s="1"/>
      <c r="K428" s="1" t="s">
        <v>18347</v>
      </c>
      <c r="L428" s="1" t="s">
        <v>426</v>
      </c>
      <c r="M428" s="1" t="s">
        <v>11650</v>
      </c>
      <c r="N428" s="1" t="s">
        <v>12895</v>
      </c>
      <c r="O428" s="1" t="s">
        <v>426</v>
      </c>
      <c r="P428" s="1" t="s">
        <v>18450</v>
      </c>
      <c r="Q428" s="1" t="s">
        <v>18973</v>
      </c>
      <c r="R428" s="1" t="s">
        <v>13909</v>
      </c>
      <c r="S428" s="1" t="s">
        <v>426</v>
      </c>
      <c r="T428" s="1" t="s">
        <v>19664</v>
      </c>
      <c r="U428" s="1"/>
      <c r="V428" s="1" t="s">
        <v>13929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14282</v>
      </c>
      <c r="F429" s="1" t="s">
        <v>15402</v>
      </c>
      <c r="G429" s="1" t="s">
        <v>16476</v>
      </c>
      <c r="H429" s="1" t="s">
        <v>17559</v>
      </c>
      <c r="I429" s="1" t="s">
        <v>10239</v>
      </c>
      <c r="J429" s="1"/>
      <c r="K429" s="1" t="s">
        <v>18347</v>
      </c>
      <c r="L429" s="1" t="s">
        <v>427</v>
      </c>
      <c r="M429" s="1" t="s">
        <v>11651</v>
      </c>
      <c r="N429" s="1" t="s">
        <v>12895</v>
      </c>
      <c r="O429" s="1" t="s">
        <v>427</v>
      </c>
      <c r="P429" s="1" t="s">
        <v>18451</v>
      </c>
      <c r="Q429" s="1" t="s">
        <v>18451</v>
      </c>
      <c r="R429" s="1" t="s">
        <v>13909</v>
      </c>
      <c r="S429" s="1" t="s">
        <v>427</v>
      </c>
      <c r="T429" s="1"/>
      <c r="U429" s="1" t="s">
        <v>19875</v>
      </c>
      <c r="V429" s="1" t="s">
        <v>13929</v>
      </c>
      <c r="W429" s="1" t="s">
        <v>427</v>
      </c>
      <c r="X429" s="1"/>
      <c r="Y429" t="s">
        <v>20155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14283</v>
      </c>
      <c r="F430" s="1" t="s">
        <v>15403</v>
      </c>
      <c r="G430" s="1" t="s">
        <v>16477</v>
      </c>
      <c r="H430" s="1" t="s">
        <v>17560</v>
      </c>
      <c r="I430" s="1" t="s">
        <v>10240</v>
      </c>
      <c r="J430" s="1"/>
      <c r="K430" s="1" t="s">
        <v>18347</v>
      </c>
      <c r="L430" s="1" t="s">
        <v>428</v>
      </c>
      <c r="M430" s="1" t="s">
        <v>11652</v>
      </c>
      <c r="N430" s="1" t="s">
        <v>12895</v>
      </c>
      <c r="O430" s="1" t="s">
        <v>428</v>
      </c>
      <c r="P430" s="1" t="s">
        <v>18451</v>
      </c>
      <c r="Q430" s="1" t="s">
        <v>18451</v>
      </c>
      <c r="R430" s="1" t="s">
        <v>13909</v>
      </c>
      <c r="S430" s="1" t="s">
        <v>428</v>
      </c>
      <c r="T430" s="1"/>
      <c r="U430" s="1"/>
      <c r="V430" s="1" t="s">
        <v>13929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14284</v>
      </c>
      <c r="F431" s="1" t="s">
        <v>15404</v>
      </c>
      <c r="G431" s="1" t="s">
        <v>16478</v>
      </c>
      <c r="H431" s="1" t="s">
        <v>17561</v>
      </c>
      <c r="I431" s="1" t="s">
        <v>10137</v>
      </c>
      <c r="J431" s="1"/>
      <c r="K431" s="1" t="s">
        <v>18347</v>
      </c>
      <c r="L431" s="1" t="s">
        <v>429</v>
      </c>
      <c r="M431" s="1" t="s">
        <v>11653</v>
      </c>
      <c r="N431" s="1" t="s">
        <v>12895</v>
      </c>
      <c r="O431" s="1" t="s">
        <v>429</v>
      </c>
      <c r="P431" s="1" t="s">
        <v>18451</v>
      </c>
      <c r="Q431" s="1" t="s">
        <v>18451</v>
      </c>
      <c r="R431" s="1" t="s">
        <v>13909</v>
      </c>
      <c r="S431" s="1" t="s">
        <v>429</v>
      </c>
      <c r="T431" s="1"/>
      <c r="U431" s="1"/>
      <c r="V431" s="1" t="s">
        <v>13929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14285</v>
      </c>
      <c r="F432" s="1" t="s">
        <v>15405</v>
      </c>
      <c r="G432" s="1" t="s">
        <v>16479</v>
      </c>
      <c r="H432" s="1" t="s">
        <v>17562</v>
      </c>
      <c r="I432" s="1" t="s">
        <v>10241</v>
      </c>
      <c r="J432" s="1"/>
      <c r="K432" s="1" t="s">
        <v>18347</v>
      </c>
      <c r="L432" s="1" t="s">
        <v>430</v>
      </c>
      <c r="M432" s="1" t="s">
        <v>11654</v>
      </c>
      <c r="N432" s="1" t="s">
        <v>12895</v>
      </c>
      <c r="O432" s="1" t="s">
        <v>430</v>
      </c>
      <c r="P432" s="1" t="s">
        <v>18451</v>
      </c>
      <c r="Q432" s="1" t="s">
        <v>18451</v>
      </c>
      <c r="R432" s="1" t="s">
        <v>13909</v>
      </c>
      <c r="S432" s="1" t="s">
        <v>430</v>
      </c>
      <c r="T432" s="1"/>
      <c r="U432" s="1"/>
      <c r="V432" s="1" t="s">
        <v>13929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14286</v>
      </c>
      <c r="F433" s="1" t="s">
        <v>15406</v>
      </c>
      <c r="G433" s="1" t="s">
        <v>16480</v>
      </c>
      <c r="H433" s="1" t="s">
        <v>17563</v>
      </c>
      <c r="I433" s="1" t="s">
        <v>10242</v>
      </c>
      <c r="J433" s="1"/>
      <c r="K433" s="1" t="s">
        <v>18347</v>
      </c>
      <c r="L433" s="1" t="s">
        <v>431</v>
      </c>
      <c r="M433" s="1" t="s">
        <v>11655</v>
      </c>
      <c r="N433" s="1" t="s">
        <v>12895</v>
      </c>
      <c r="O433" s="1" t="s">
        <v>431</v>
      </c>
      <c r="P433" s="1" t="s">
        <v>18451</v>
      </c>
      <c r="Q433" s="1" t="s">
        <v>18451</v>
      </c>
      <c r="R433" s="1" t="s">
        <v>13909</v>
      </c>
      <c r="S433" s="1" t="s">
        <v>431</v>
      </c>
      <c r="T433" s="1"/>
      <c r="U433" s="1"/>
      <c r="V433" s="1" t="s">
        <v>13929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5466</v>
      </c>
      <c r="G434" s="1" t="s">
        <v>7031</v>
      </c>
      <c r="H434" s="1" t="s">
        <v>8632</v>
      </c>
      <c r="I434" s="1" t="s">
        <v>10243</v>
      </c>
      <c r="J434" s="1"/>
      <c r="K434" s="1" t="s">
        <v>18347</v>
      </c>
      <c r="L434" s="1" t="s">
        <v>432</v>
      </c>
      <c r="M434" s="1" t="s">
        <v>11656</v>
      </c>
      <c r="N434" s="1" t="s">
        <v>12895</v>
      </c>
      <c r="O434" s="1" t="s">
        <v>432</v>
      </c>
      <c r="P434" s="1" t="s">
        <v>18452</v>
      </c>
      <c r="Q434" s="1" t="s">
        <v>18974</v>
      </c>
      <c r="R434" s="1" t="s">
        <v>13909</v>
      </c>
      <c r="S434" s="1" t="s">
        <v>432</v>
      </c>
      <c r="T434" s="1" t="s">
        <v>19665</v>
      </c>
      <c r="U434" s="1"/>
      <c r="V434" s="1" t="s">
        <v>13929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14287</v>
      </c>
      <c r="F435" s="1" t="s">
        <v>15407</v>
      </c>
      <c r="G435" s="1" t="s">
        <v>16481</v>
      </c>
      <c r="H435" s="1" t="s">
        <v>17564</v>
      </c>
      <c r="I435" s="1" t="s">
        <v>10013</v>
      </c>
      <c r="J435" s="1"/>
      <c r="K435" s="1" t="s">
        <v>18347</v>
      </c>
      <c r="L435" s="1" t="s">
        <v>433</v>
      </c>
      <c r="M435" s="1" t="s">
        <v>11657</v>
      </c>
      <c r="N435" s="1" t="s">
        <v>12895</v>
      </c>
      <c r="O435" s="1" t="s">
        <v>433</v>
      </c>
      <c r="P435" s="1" t="s">
        <v>18452</v>
      </c>
      <c r="Q435" s="1" t="s">
        <v>18975</v>
      </c>
      <c r="R435" s="1" t="s">
        <v>13909</v>
      </c>
      <c r="S435" s="1" t="s">
        <v>433</v>
      </c>
      <c r="T435" s="1"/>
      <c r="U435" s="1"/>
      <c r="V435" s="1" t="s">
        <v>13929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14288</v>
      </c>
      <c r="F436" s="1" t="s">
        <v>15408</v>
      </c>
      <c r="G436" s="1" t="s">
        <v>16482</v>
      </c>
      <c r="H436" s="1" t="s">
        <v>17565</v>
      </c>
      <c r="I436" s="1" t="s">
        <v>10244</v>
      </c>
      <c r="J436" s="1"/>
      <c r="K436" s="1" t="s">
        <v>18347</v>
      </c>
      <c r="L436" s="1" t="s">
        <v>434</v>
      </c>
      <c r="M436" s="1" t="s">
        <v>11658</v>
      </c>
      <c r="N436" s="1" t="s">
        <v>12895</v>
      </c>
      <c r="O436" s="1" t="s">
        <v>434</v>
      </c>
      <c r="P436" s="1" t="s">
        <v>18452</v>
      </c>
      <c r="Q436" s="1" t="s">
        <v>18976</v>
      </c>
      <c r="R436" s="1" t="s">
        <v>13909</v>
      </c>
      <c r="S436" s="1" t="s">
        <v>434</v>
      </c>
      <c r="T436" s="1"/>
      <c r="U436" s="1"/>
      <c r="V436" s="1" t="s">
        <v>13929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14289</v>
      </c>
      <c r="F437" s="1" t="s">
        <v>15409</v>
      </c>
      <c r="G437" s="1" t="s">
        <v>16483</v>
      </c>
      <c r="H437" s="1" t="s">
        <v>17566</v>
      </c>
      <c r="I437" s="1" t="s">
        <v>10245</v>
      </c>
      <c r="J437" s="1"/>
      <c r="K437" s="1" t="s">
        <v>18347</v>
      </c>
      <c r="L437" s="1" t="s">
        <v>435</v>
      </c>
      <c r="M437" s="1" t="s">
        <v>11659</v>
      </c>
      <c r="N437" s="1" t="s">
        <v>12895</v>
      </c>
      <c r="O437" s="1" t="s">
        <v>435</v>
      </c>
      <c r="P437" s="1" t="s">
        <v>18452</v>
      </c>
      <c r="Q437" s="1" t="s">
        <v>18977</v>
      </c>
      <c r="R437" s="1" t="s">
        <v>13909</v>
      </c>
      <c r="S437" s="1" t="s">
        <v>435</v>
      </c>
      <c r="T437" s="1"/>
      <c r="U437" s="1"/>
      <c r="V437" s="1" t="s">
        <v>13929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14290</v>
      </c>
      <c r="F438" s="1" t="s">
        <v>15410</v>
      </c>
      <c r="G438" s="1" t="s">
        <v>16484</v>
      </c>
      <c r="H438" s="1" t="s">
        <v>17567</v>
      </c>
      <c r="I438" s="1" t="s">
        <v>10246</v>
      </c>
      <c r="J438" s="1"/>
      <c r="K438" s="1" t="s">
        <v>18347</v>
      </c>
      <c r="L438" s="1" t="s">
        <v>436</v>
      </c>
      <c r="M438" s="1" t="s">
        <v>11660</v>
      </c>
      <c r="N438" s="1" t="s">
        <v>12895</v>
      </c>
      <c r="O438" s="1" t="s">
        <v>436</v>
      </c>
      <c r="P438" s="1" t="s">
        <v>18452</v>
      </c>
      <c r="Q438" s="1" t="s">
        <v>18978</v>
      </c>
      <c r="R438" s="1" t="s">
        <v>13909</v>
      </c>
      <c r="S438" s="1" t="s">
        <v>436</v>
      </c>
      <c r="T438" s="1"/>
      <c r="U438" s="1"/>
      <c r="V438" s="1" t="s">
        <v>13929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14291</v>
      </c>
      <c r="F439" s="1" t="s">
        <v>15411</v>
      </c>
      <c r="G439" s="1" t="s">
        <v>16485</v>
      </c>
      <c r="H439" s="1" t="s">
        <v>17568</v>
      </c>
      <c r="I439" s="1" t="s">
        <v>10247</v>
      </c>
      <c r="J439" s="1"/>
      <c r="K439" s="1" t="s">
        <v>18347</v>
      </c>
      <c r="L439" s="1" t="s">
        <v>437</v>
      </c>
      <c r="M439" s="1" t="s">
        <v>11661</v>
      </c>
      <c r="N439" s="1" t="s">
        <v>12895</v>
      </c>
      <c r="O439" s="1" t="s">
        <v>437</v>
      </c>
      <c r="P439" s="1" t="s">
        <v>18452</v>
      </c>
      <c r="Q439" s="1" t="s">
        <v>18979</v>
      </c>
      <c r="R439" s="1" t="s">
        <v>13909</v>
      </c>
      <c r="S439" s="1" t="s">
        <v>437</v>
      </c>
      <c r="T439" s="1"/>
      <c r="U439" s="1"/>
      <c r="V439" s="1" t="s">
        <v>13929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14292</v>
      </c>
      <c r="F440" s="1" t="s">
        <v>15412</v>
      </c>
      <c r="G440" s="1" t="s">
        <v>16486</v>
      </c>
      <c r="H440" s="1" t="s">
        <v>17569</v>
      </c>
      <c r="I440" s="1" t="s">
        <v>10248</v>
      </c>
      <c r="J440" s="1"/>
      <c r="K440" s="1" t="s">
        <v>18347</v>
      </c>
      <c r="L440" s="1" t="s">
        <v>438</v>
      </c>
      <c r="M440" s="1" t="s">
        <v>11662</v>
      </c>
      <c r="N440" s="1" t="s">
        <v>12895</v>
      </c>
      <c r="O440" s="1" t="s">
        <v>438</v>
      </c>
      <c r="P440" s="1" t="s">
        <v>18453</v>
      </c>
      <c r="Q440" s="1" t="s">
        <v>18453</v>
      </c>
      <c r="R440" s="1" t="s">
        <v>13909</v>
      </c>
      <c r="S440" s="1" t="s">
        <v>438</v>
      </c>
      <c r="T440" s="1"/>
      <c r="U440" s="1" t="s">
        <v>19876</v>
      </c>
      <c r="V440" s="1" t="s">
        <v>13929</v>
      </c>
      <c r="W440" s="1" t="s">
        <v>438</v>
      </c>
      <c r="X440" s="1" t="s">
        <v>20053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5473</v>
      </c>
      <c r="G441" s="1" t="s">
        <v>7038</v>
      </c>
      <c r="H441" s="1" t="s">
        <v>8639</v>
      </c>
      <c r="I441" s="1" t="s">
        <v>10249</v>
      </c>
      <c r="J441" s="1"/>
      <c r="K441" s="1" t="s">
        <v>18347</v>
      </c>
      <c r="L441" s="1" t="s">
        <v>439</v>
      </c>
      <c r="M441" s="1" t="s">
        <v>11663</v>
      </c>
      <c r="N441" s="1" t="s">
        <v>12895</v>
      </c>
      <c r="O441" s="1" t="s">
        <v>439</v>
      </c>
      <c r="P441" s="1" t="s">
        <v>18453</v>
      </c>
      <c r="Q441" s="1" t="s">
        <v>18453</v>
      </c>
      <c r="R441" s="1" t="s">
        <v>13909</v>
      </c>
      <c r="S441" s="1" t="s">
        <v>439</v>
      </c>
      <c r="T441" s="1"/>
      <c r="U441" s="1"/>
      <c r="V441" s="1" t="s">
        <v>13929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5474</v>
      </c>
      <c r="G442" s="1" t="s">
        <v>7039</v>
      </c>
      <c r="H442" s="1" t="s">
        <v>8640</v>
      </c>
      <c r="I442" s="1" t="s">
        <v>10250</v>
      </c>
      <c r="J442" s="1"/>
      <c r="K442" s="1" t="s">
        <v>18347</v>
      </c>
      <c r="L442" s="1" t="s">
        <v>440</v>
      </c>
      <c r="M442" s="1" t="s">
        <v>11664</v>
      </c>
      <c r="N442" s="1" t="s">
        <v>12895</v>
      </c>
      <c r="O442" s="1" t="s">
        <v>440</v>
      </c>
      <c r="P442" s="1" t="s">
        <v>18453</v>
      </c>
      <c r="Q442" s="1" t="s">
        <v>18453</v>
      </c>
      <c r="R442" s="1" t="s">
        <v>13909</v>
      </c>
      <c r="S442" s="1" t="s">
        <v>440</v>
      </c>
      <c r="T442" s="1"/>
      <c r="U442" s="1"/>
      <c r="V442" s="1" t="s">
        <v>13929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5475</v>
      </c>
      <c r="G443" s="1" t="s">
        <v>7040</v>
      </c>
      <c r="H443" s="1" t="s">
        <v>8641</v>
      </c>
      <c r="I443" s="1" t="s">
        <v>10251</v>
      </c>
      <c r="J443" s="1"/>
      <c r="K443" s="1" t="s">
        <v>18347</v>
      </c>
      <c r="L443" s="1" t="s">
        <v>441</v>
      </c>
      <c r="M443" s="1" t="s">
        <v>11665</v>
      </c>
      <c r="N443" s="1" t="s">
        <v>12895</v>
      </c>
      <c r="O443" s="1" t="s">
        <v>441</v>
      </c>
      <c r="P443" s="1" t="s">
        <v>18453</v>
      </c>
      <c r="Q443" s="1" t="s">
        <v>18453</v>
      </c>
      <c r="R443" s="1" t="s">
        <v>13909</v>
      </c>
      <c r="S443" s="1" t="s">
        <v>441</v>
      </c>
      <c r="T443" s="1"/>
      <c r="U443" s="1"/>
      <c r="V443" s="1" t="s">
        <v>13929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14293</v>
      </c>
      <c r="F444" s="1" t="s">
        <v>15413</v>
      </c>
      <c r="G444" s="1" t="s">
        <v>16487</v>
      </c>
      <c r="H444" s="1" t="s">
        <v>17570</v>
      </c>
      <c r="I444" s="1" t="s">
        <v>10252</v>
      </c>
      <c r="J444" s="1"/>
      <c r="K444" s="1" t="s">
        <v>18347</v>
      </c>
      <c r="L444" s="1" t="s">
        <v>442</v>
      </c>
      <c r="M444" s="1" t="s">
        <v>11666</v>
      </c>
      <c r="N444" s="1" t="s">
        <v>12895</v>
      </c>
      <c r="O444" s="1" t="s">
        <v>442</v>
      </c>
      <c r="P444" s="1" t="s">
        <v>18453</v>
      </c>
      <c r="Q444" s="1" t="s">
        <v>18453</v>
      </c>
      <c r="R444" s="1" t="s">
        <v>13909</v>
      </c>
      <c r="S444" s="1" t="s">
        <v>442</v>
      </c>
      <c r="T444" s="1"/>
      <c r="U444" s="1"/>
      <c r="V444" s="1" t="s">
        <v>13929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14294</v>
      </c>
      <c r="F445" s="1" t="s">
        <v>15414</v>
      </c>
      <c r="G445" s="1" t="s">
        <v>16488</v>
      </c>
      <c r="H445" s="1" t="s">
        <v>17571</v>
      </c>
      <c r="I445" s="1" t="s">
        <v>10253</v>
      </c>
      <c r="J445" s="1"/>
      <c r="K445" s="1" t="s">
        <v>18347</v>
      </c>
      <c r="L445" s="1" t="s">
        <v>443</v>
      </c>
      <c r="M445" s="1" t="s">
        <v>11667</v>
      </c>
      <c r="N445" s="1" t="s">
        <v>12895</v>
      </c>
      <c r="O445" s="1" t="s">
        <v>443</v>
      </c>
      <c r="P445" s="1" t="s">
        <v>18453</v>
      </c>
      <c r="Q445" s="1" t="s">
        <v>18453</v>
      </c>
      <c r="R445" s="1" t="s">
        <v>13909</v>
      </c>
      <c r="S445" s="1" t="s">
        <v>443</v>
      </c>
      <c r="T445" s="1"/>
      <c r="U445" s="1"/>
      <c r="V445" s="1" t="s">
        <v>13929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14295</v>
      </c>
      <c r="F446" s="1" t="s">
        <v>15415</v>
      </c>
      <c r="G446" s="1" t="s">
        <v>16489</v>
      </c>
      <c r="H446" s="1" t="s">
        <v>17572</v>
      </c>
      <c r="I446" s="1" t="s">
        <v>10254</v>
      </c>
      <c r="J446" s="1"/>
      <c r="K446" s="1" t="s">
        <v>18347</v>
      </c>
      <c r="L446" s="1" t="s">
        <v>444</v>
      </c>
      <c r="M446" s="1" t="s">
        <v>11668</v>
      </c>
      <c r="N446" s="1" t="s">
        <v>12895</v>
      </c>
      <c r="O446" s="1" t="s">
        <v>444</v>
      </c>
      <c r="P446" s="1" t="s">
        <v>18453</v>
      </c>
      <c r="Q446" s="1" t="s">
        <v>18453</v>
      </c>
      <c r="R446" s="1" t="s">
        <v>13909</v>
      </c>
      <c r="S446" s="1" t="s">
        <v>444</v>
      </c>
      <c r="T446" s="1"/>
      <c r="U446" s="1"/>
      <c r="V446" s="1" t="s">
        <v>13929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14296</v>
      </c>
      <c r="F447" s="1" t="s">
        <v>15416</v>
      </c>
      <c r="G447" s="1" t="s">
        <v>16490</v>
      </c>
      <c r="H447" s="1" t="s">
        <v>17573</v>
      </c>
      <c r="I447" s="1" t="s">
        <v>10255</v>
      </c>
      <c r="J447" s="1"/>
      <c r="K447" s="1" t="s">
        <v>18347</v>
      </c>
      <c r="L447" s="1" t="s">
        <v>445</v>
      </c>
      <c r="M447" s="1" t="s">
        <v>11669</v>
      </c>
      <c r="N447" s="1" t="s">
        <v>12895</v>
      </c>
      <c r="O447" s="1" t="s">
        <v>445</v>
      </c>
      <c r="P447" s="1" t="s">
        <v>18453</v>
      </c>
      <c r="Q447" s="1" t="s">
        <v>18453</v>
      </c>
      <c r="R447" s="1" t="s">
        <v>13909</v>
      </c>
      <c r="S447" s="1" t="s">
        <v>445</v>
      </c>
      <c r="T447" s="1"/>
      <c r="U447" s="1"/>
      <c r="V447" s="1" t="s">
        <v>13929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14297</v>
      </c>
      <c r="F448" s="1" t="s">
        <v>15417</v>
      </c>
      <c r="G448" s="1" t="s">
        <v>16491</v>
      </c>
      <c r="H448" s="1" t="s">
        <v>17574</v>
      </c>
      <c r="I448" s="1" t="s">
        <v>10256</v>
      </c>
      <c r="J448" s="1"/>
      <c r="K448" s="1" t="s">
        <v>18347</v>
      </c>
      <c r="L448" s="1" t="s">
        <v>446</v>
      </c>
      <c r="M448" s="1" t="s">
        <v>11670</v>
      </c>
      <c r="N448" s="1" t="s">
        <v>12895</v>
      </c>
      <c r="O448" s="1" t="s">
        <v>446</v>
      </c>
      <c r="P448" s="1" t="s">
        <v>18454</v>
      </c>
      <c r="Q448" s="1" t="s">
        <v>18980</v>
      </c>
      <c r="R448" s="1" t="s">
        <v>13909</v>
      </c>
      <c r="S448" s="1" t="s">
        <v>446</v>
      </c>
      <c r="T448" s="1" t="s">
        <v>19666</v>
      </c>
      <c r="U448" s="1"/>
      <c r="V448" s="1" t="s">
        <v>13929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14298</v>
      </c>
      <c r="F449" s="1" t="s">
        <v>15418</v>
      </c>
      <c r="G449" s="1" t="s">
        <v>16492</v>
      </c>
      <c r="H449" s="1" t="s">
        <v>17575</v>
      </c>
      <c r="I449" s="1" t="s">
        <v>10257</v>
      </c>
      <c r="J449" s="1"/>
      <c r="K449" s="1" t="s">
        <v>18347</v>
      </c>
      <c r="L449" s="1" t="s">
        <v>447</v>
      </c>
      <c r="M449" s="1" t="s">
        <v>11671</v>
      </c>
      <c r="N449" s="1" t="s">
        <v>12895</v>
      </c>
      <c r="O449" s="1" t="s">
        <v>447</v>
      </c>
      <c r="P449" s="1" t="s">
        <v>18455</v>
      </c>
      <c r="Q449" s="1" t="s">
        <v>18455</v>
      </c>
      <c r="R449" s="1" t="s">
        <v>13909</v>
      </c>
      <c r="S449" s="1" t="s">
        <v>447</v>
      </c>
      <c r="T449" s="1"/>
      <c r="U449" s="1" t="s">
        <v>19877</v>
      </c>
      <c r="V449" s="1" t="s">
        <v>13929</v>
      </c>
      <c r="W449" s="1" t="s">
        <v>447</v>
      </c>
      <c r="X449" s="1"/>
      <c r="Y449" t="s">
        <v>20156</v>
      </c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14299</v>
      </c>
      <c r="F450" s="1" t="s">
        <v>15419</v>
      </c>
      <c r="G450" s="1" t="s">
        <v>16493</v>
      </c>
      <c r="H450" s="1" t="s">
        <v>17576</v>
      </c>
      <c r="I450" s="1" t="s">
        <v>10021</v>
      </c>
      <c r="J450" s="1"/>
      <c r="K450" s="1" t="s">
        <v>18347</v>
      </c>
      <c r="L450" s="1" t="s">
        <v>448</v>
      </c>
      <c r="M450" s="1" t="s">
        <v>11672</v>
      </c>
      <c r="N450" s="1" t="s">
        <v>12895</v>
      </c>
      <c r="O450" s="1" t="s">
        <v>448</v>
      </c>
      <c r="P450" s="1" t="s">
        <v>18456</v>
      </c>
      <c r="Q450" s="1" t="s">
        <v>18981</v>
      </c>
      <c r="R450" s="1" t="s">
        <v>13909</v>
      </c>
      <c r="S450" s="1" t="s">
        <v>448</v>
      </c>
      <c r="T450" s="1" t="s">
        <v>19667</v>
      </c>
      <c r="U450" s="1"/>
      <c r="V450" s="1" t="s">
        <v>13929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14300</v>
      </c>
      <c r="F451" s="1" t="s">
        <v>15420</v>
      </c>
      <c r="G451" s="1" t="s">
        <v>16494</v>
      </c>
      <c r="H451" s="1" t="s">
        <v>17577</v>
      </c>
      <c r="I451" s="1" t="s">
        <v>10200</v>
      </c>
      <c r="J451" s="1"/>
      <c r="K451" s="1" t="s">
        <v>18347</v>
      </c>
      <c r="L451" s="1" t="s">
        <v>449</v>
      </c>
      <c r="M451" s="1" t="s">
        <v>11673</v>
      </c>
      <c r="N451" s="1" t="s">
        <v>12895</v>
      </c>
      <c r="O451" s="1" t="s">
        <v>449</v>
      </c>
      <c r="P451" s="1" t="s">
        <v>18456</v>
      </c>
      <c r="Q451" s="1" t="s">
        <v>18982</v>
      </c>
      <c r="R451" s="1" t="s">
        <v>13909</v>
      </c>
      <c r="S451" s="1" t="s">
        <v>449</v>
      </c>
      <c r="T451" s="1"/>
      <c r="U451" s="1"/>
      <c r="V451" s="1" t="s">
        <v>13929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5484</v>
      </c>
      <c r="G452" s="1" t="s">
        <v>7049</v>
      </c>
      <c r="H452" s="1" t="s">
        <v>8650</v>
      </c>
      <c r="I452" s="1" t="s">
        <v>10258</v>
      </c>
      <c r="J452" s="1"/>
      <c r="K452" s="1" t="s">
        <v>18347</v>
      </c>
      <c r="L452" s="1" t="s">
        <v>450</v>
      </c>
      <c r="M452" s="1" t="s">
        <v>11674</v>
      </c>
      <c r="N452" s="1" t="s">
        <v>12895</v>
      </c>
      <c r="O452" s="1" t="s">
        <v>450</v>
      </c>
      <c r="P452" s="1" t="s">
        <v>18456</v>
      </c>
      <c r="Q452" s="1" t="s">
        <v>18983</v>
      </c>
      <c r="R452" s="1" t="s">
        <v>13909</v>
      </c>
      <c r="S452" s="1" t="s">
        <v>450</v>
      </c>
      <c r="T452" s="1"/>
      <c r="U452" s="1"/>
      <c r="V452" s="1" t="s">
        <v>13929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14301</v>
      </c>
      <c r="F453" s="1" t="s">
        <v>15421</v>
      </c>
      <c r="G453" s="1" t="s">
        <v>16495</v>
      </c>
      <c r="H453" s="1" t="s">
        <v>17578</v>
      </c>
      <c r="I453" s="1" t="s">
        <v>10259</v>
      </c>
      <c r="J453" s="1"/>
      <c r="K453" s="1" t="s">
        <v>18347</v>
      </c>
      <c r="L453" s="1" t="s">
        <v>451</v>
      </c>
      <c r="M453" s="1" t="s">
        <v>11675</v>
      </c>
      <c r="N453" s="1" t="s">
        <v>12895</v>
      </c>
      <c r="O453" s="1" t="s">
        <v>451</v>
      </c>
      <c r="P453" s="1" t="s">
        <v>18456</v>
      </c>
      <c r="Q453" s="1" t="s">
        <v>18984</v>
      </c>
      <c r="R453" s="1" t="s">
        <v>13909</v>
      </c>
      <c r="S453" s="1" t="s">
        <v>451</v>
      </c>
      <c r="T453" s="1"/>
      <c r="U453" s="1"/>
      <c r="V453" s="1" t="s">
        <v>13929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14302</v>
      </c>
      <c r="F454" s="1" t="s">
        <v>14302</v>
      </c>
      <c r="G454" s="1" t="s">
        <v>16496</v>
      </c>
      <c r="H454" s="1" t="s">
        <v>17579</v>
      </c>
      <c r="I454" s="1" t="s">
        <v>10260</v>
      </c>
      <c r="J454" s="1"/>
      <c r="K454" s="1" t="s">
        <v>18347</v>
      </c>
      <c r="L454" s="1" t="s">
        <v>452</v>
      </c>
      <c r="M454" s="1" t="s">
        <v>11676</v>
      </c>
      <c r="N454" s="1" t="s">
        <v>12895</v>
      </c>
      <c r="O454" s="1" t="s">
        <v>452</v>
      </c>
      <c r="P454" s="1" t="s">
        <v>18456</v>
      </c>
      <c r="Q454" s="1" t="s">
        <v>18985</v>
      </c>
      <c r="R454" s="1" t="s">
        <v>13909</v>
      </c>
      <c r="S454" s="1" t="s">
        <v>452</v>
      </c>
      <c r="T454" s="1"/>
      <c r="U454" s="1"/>
      <c r="V454" s="1" t="s">
        <v>13929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14303</v>
      </c>
      <c r="F455" s="1" t="s">
        <v>15422</v>
      </c>
      <c r="G455" s="1" t="s">
        <v>16497</v>
      </c>
      <c r="H455" s="1" t="s">
        <v>17580</v>
      </c>
      <c r="I455" s="1" t="s">
        <v>10261</v>
      </c>
      <c r="J455" s="1"/>
      <c r="K455" s="1" t="s">
        <v>18347</v>
      </c>
      <c r="L455" s="1" t="s">
        <v>453</v>
      </c>
      <c r="M455" s="1" t="s">
        <v>11677</v>
      </c>
      <c r="N455" s="1" t="s">
        <v>12895</v>
      </c>
      <c r="O455" s="1" t="s">
        <v>453</v>
      </c>
      <c r="P455" s="1" t="s">
        <v>18456</v>
      </c>
      <c r="Q455" s="1" t="s">
        <v>18986</v>
      </c>
      <c r="R455" s="1" t="s">
        <v>13909</v>
      </c>
      <c r="S455" s="1" t="s">
        <v>453</v>
      </c>
      <c r="T455" s="1"/>
      <c r="U455" s="1"/>
      <c r="V455" s="1" t="s">
        <v>13929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5487</v>
      </c>
      <c r="G456" s="1" t="s">
        <v>7053</v>
      </c>
      <c r="H456" s="1" t="s">
        <v>8650</v>
      </c>
      <c r="I456" s="1" t="s">
        <v>9867</v>
      </c>
      <c r="J456" s="1"/>
      <c r="K456" s="1" t="s">
        <v>18347</v>
      </c>
      <c r="L456" s="1" t="s">
        <v>454</v>
      </c>
      <c r="M456" s="1" t="s">
        <v>11678</v>
      </c>
      <c r="N456" s="1" t="s">
        <v>12895</v>
      </c>
      <c r="O456" s="1" t="s">
        <v>454</v>
      </c>
      <c r="P456" s="1" t="s">
        <v>18456</v>
      </c>
      <c r="Q456" s="1" t="s">
        <v>18983</v>
      </c>
      <c r="R456" s="1" t="s">
        <v>13909</v>
      </c>
      <c r="S456" s="1" t="s">
        <v>454</v>
      </c>
      <c r="T456" s="1"/>
      <c r="U456" s="1"/>
      <c r="V456" s="1" t="s">
        <v>13929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14304</v>
      </c>
      <c r="F457" s="1" t="s">
        <v>15423</v>
      </c>
      <c r="G457" s="1" t="s">
        <v>16498</v>
      </c>
      <c r="H457" s="1" t="s">
        <v>17581</v>
      </c>
      <c r="I457" s="1" t="s">
        <v>10262</v>
      </c>
      <c r="J457" s="1"/>
      <c r="K457" s="1" t="s">
        <v>18347</v>
      </c>
      <c r="L457" s="1" t="s">
        <v>455</v>
      </c>
      <c r="M457" s="1" t="s">
        <v>11679</v>
      </c>
      <c r="N457" s="1" t="s">
        <v>12895</v>
      </c>
      <c r="O457" s="1" t="s">
        <v>455</v>
      </c>
      <c r="P457" s="1" t="s">
        <v>18456</v>
      </c>
      <c r="Q457" s="1" t="s">
        <v>18987</v>
      </c>
      <c r="R457" s="1" t="s">
        <v>13909</v>
      </c>
      <c r="S457" s="1" t="s">
        <v>455</v>
      </c>
      <c r="T457" s="1"/>
      <c r="U457" s="1"/>
      <c r="V457" s="1" t="s">
        <v>13929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5489</v>
      </c>
      <c r="G458" s="1" t="s">
        <v>3843</v>
      </c>
      <c r="H458" s="1" t="s">
        <v>8655</v>
      </c>
      <c r="I458" s="1" t="s">
        <v>10263</v>
      </c>
      <c r="J458" s="1"/>
      <c r="K458" s="1" t="s">
        <v>18347</v>
      </c>
      <c r="L458" s="1" t="s">
        <v>456</v>
      </c>
      <c r="M458" s="1" t="s">
        <v>11680</v>
      </c>
      <c r="N458" s="1" t="s">
        <v>12895</v>
      </c>
      <c r="O458" s="1" t="s">
        <v>456</v>
      </c>
      <c r="P458" s="1" t="s">
        <v>18456</v>
      </c>
      <c r="Q458" s="1" t="s">
        <v>18988</v>
      </c>
      <c r="R458" s="1" t="s">
        <v>13909</v>
      </c>
      <c r="S458" s="1" t="s">
        <v>456</v>
      </c>
      <c r="T458" s="1"/>
      <c r="U458" s="1"/>
      <c r="V458" s="1" t="s">
        <v>13929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14305</v>
      </c>
      <c r="F459" s="1" t="s">
        <v>15424</v>
      </c>
      <c r="G459" s="1" t="s">
        <v>16499</v>
      </c>
      <c r="H459" s="1" t="s">
        <v>17582</v>
      </c>
      <c r="I459" s="1" t="s">
        <v>10264</v>
      </c>
      <c r="J459" s="1"/>
      <c r="K459" s="1" t="s">
        <v>18347</v>
      </c>
      <c r="L459" s="1" t="s">
        <v>457</v>
      </c>
      <c r="M459" s="1" t="s">
        <v>11681</v>
      </c>
      <c r="N459" s="1" t="s">
        <v>12895</v>
      </c>
      <c r="O459" s="1" t="s">
        <v>457</v>
      </c>
      <c r="P459" s="1" t="s">
        <v>18456</v>
      </c>
      <c r="Q459" s="1" t="s">
        <v>18989</v>
      </c>
      <c r="R459" s="1" t="s">
        <v>13909</v>
      </c>
      <c r="S459" s="1" t="s">
        <v>457</v>
      </c>
      <c r="T459" s="1"/>
      <c r="U459" s="1"/>
      <c r="V459" s="1" t="s">
        <v>13929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14306</v>
      </c>
      <c r="F460" s="1" t="s">
        <v>15425</v>
      </c>
      <c r="G460" s="1" t="s">
        <v>16500</v>
      </c>
      <c r="H460" s="1" t="s">
        <v>17583</v>
      </c>
      <c r="I460" s="1" t="s">
        <v>10265</v>
      </c>
      <c r="J460" s="1"/>
      <c r="K460" s="1" t="s">
        <v>18347</v>
      </c>
      <c r="L460" s="1" t="s">
        <v>458</v>
      </c>
      <c r="M460" s="1" t="s">
        <v>11682</v>
      </c>
      <c r="N460" s="1" t="s">
        <v>12895</v>
      </c>
      <c r="O460" s="1" t="s">
        <v>458</v>
      </c>
      <c r="P460" s="1" t="s">
        <v>18457</v>
      </c>
      <c r="Q460" s="1" t="s">
        <v>18457</v>
      </c>
      <c r="R460" s="1" t="s">
        <v>13909</v>
      </c>
      <c r="S460" s="1" t="s">
        <v>458</v>
      </c>
      <c r="T460" s="1"/>
      <c r="U460" s="1" t="s">
        <v>19878</v>
      </c>
      <c r="V460" s="1" t="s">
        <v>13929</v>
      </c>
      <c r="W460" s="1" t="s">
        <v>458</v>
      </c>
      <c r="X460" s="1"/>
      <c r="Y460" t="s">
        <v>20157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14307</v>
      </c>
      <c r="F461" s="1" t="s">
        <v>15426</v>
      </c>
      <c r="G461" s="1" t="s">
        <v>16501</v>
      </c>
      <c r="H461" s="1" t="s">
        <v>17584</v>
      </c>
      <c r="I461" s="1" t="s">
        <v>10266</v>
      </c>
      <c r="J461" s="1"/>
      <c r="K461" s="1" t="s">
        <v>18347</v>
      </c>
      <c r="L461" s="1" t="s">
        <v>459</v>
      </c>
      <c r="M461" s="1" t="s">
        <v>11683</v>
      </c>
      <c r="N461" s="1" t="s">
        <v>12895</v>
      </c>
      <c r="O461" s="1" t="s">
        <v>459</v>
      </c>
      <c r="P461" s="1" t="s">
        <v>18458</v>
      </c>
      <c r="Q461" s="1" t="s">
        <v>18990</v>
      </c>
      <c r="R461" s="1" t="s">
        <v>13909</v>
      </c>
      <c r="S461" s="1" t="s">
        <v>459</v>
      </c>
      <c r="T461" s="1" t="s">
        <v>19668</v>
      </c>
      <c r="U461" s="1"/>
      <c r="V461" s="1" t="s">
        <v>13929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14308</v>
      </c>
      <c r="F462" s="1" t="s">
        <v>15427</v>
      </c>
      <c r="G462" s="1" t="s">
        <v>16502</v>
      </c>
      <c r="H462" s="1" t="s">
        <v>17585</v>
      </c>
      <c r="I462" s="1" t="s">
        <v>10267</v>
      </c>
      <c r="J462" s="1"/>
      <c r="K462" s="1" t="s">
        <v>18347</v>
      </c>
      <c r="L462" s="1" t="s">
        <v>460</v>
      </c>
      <c r="M462" s="1" t="s">
        <v>11684</v>
      </c>
      <c r="N462" s="1" t="s">
        <v>12895</v>
      </c>
      <c r="O462" s="1" t="s">
        <v>460</v>
      </c>
      <c r="P462" s="1" t="s">
        <v>18458</v>
      </c>
      <c r="Q462" s="1" t="s">
        <v>18991</v>
      </c>
      <c r="R462" s="1" t="s">
        <v>13909</v>
      </c>
      <c r="S462" s="1" t="s">
        <v>460</v>
      </c>
      <c r="T462" s="1"/>
      <c r="U462" s="1"/>
      <c r="V462" s="1" t="s">
        <v>13929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14309</v>
      </c>
      <c r="F463" s="1" t="s">
        <v>15428</v>
      </c>
      <c r="G463" s="1" t="s">
        <v>16503</v>
      </c>
      <c r="H463" s="1" t="s">
        <v>17586</v>
      </c>
      <c r="I463" s="1" t="s">
        <v>10268</v>
      </c>
      <c r="J463" s="1"/>
      <c r="K463" s="1" t="s">
        <v>18347</v>
      </c>
      <c r="L463" s="1" t="s">
        <v>461</v>
      </c>
      <c r="M463" s="1" t="s">
        <v>11685</v>
      </c>
      <c r="N463" s="1" t="s">
        <v>12895</v>
      </c>
      <c r="O463" s="1" t="s">
        <v>461</v>
      </c>
      <c r="P463" s="1" t="s">
        <v>18458</v>
      </c>
      <c r="Q463" s="1" t="s">
        <v>18992</v>
      </c>
      <c r="R463" s="1" t="s">
        <v>13909</v>
      </c>
      <c r="S463" s="1" t="s">
        <v>461</v>
      </c>
      <c r="T463" s="1"/>
      <c r="U463" s="1"/>
      <c r="V463" s="1" t="s">
        <v>13929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14310</v>
      </c>
      <c r="F464" s="1" t="s">
        <v>15429</v>
      </c>
      <c r="G464" s="1" t="s">
        <v>16504</v>
      </c>
      <c r="H464" s="1" t="s">
        <v>17587</v>
      </c>
      <c r="I464" s="1" t="s">
        <v>10269</v>
      </c>
      <c r="J464" s="1"/>
      <c r="K464" s="1" t="s">
        <v>18347</v>
      </c>
      <c r="L464" s="1" t="s">
        <v>462</v>
      </c>
      <c r="M464" s="1" t="s">
        <v>11686</v>
      </c>
      <c r="N464" s="1" t="s">
        <v>12895</v>
      </c>
      <c r="O464" s="1" t="s">
        <v>462</v>
      </c>
      <c r="P464" s="1" t="s">
        <v>18458</v>
      </c>
      <c r="Q464" s="1" t="s">
        <v>18993</v>
      </c>
      <c r="R464" s="1" t="s">
        <v>13909</v>
      </c>
      <c r="S464" s="1" t="s">
        <v>462</v>
      </c>
      <c r="T464" s="1"/>
      <c r="U464" s="1"/>
      <c r="V464" s="1" t="s">
        <v>13929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14311</v>
      </c>
      <c r="F465" s="1" t="s">
        <v>15430</v>
      </c>
      <c r="G465" s="1" t="s">
        <v>16505</v>
      </c>
      <c r="H465" s="1" t="s">
        <v>17588</v>
      </c>
      <c r="I465" s="1" t="s">
        <v>10270</v>
      </c>
      <c r="J465" s="1"/>
      <c r="K465" s="1" t="s">
        <v>18347</v>
      </c>
      <c r="L465" s="1" t="s">
        <v>463</v>
      </c>
      <c r="M465" s="1" t="s">
        <v>11687</v>
      </c>
      <c r="N465" s="1" t="s">
        <v>12895</v>
      </c>
      <c r="O465" s="1" t="s">
        <v>463</v>
      </c>
      <c r="P465" s="1" t="s">
        <v>18458</v>
      </c>
      <c r="Q465" s="1" t="s">
        <v>18994</v>
      </c>
      <c r="R465" s="1" t="s">
        <v>13909</v>
      </c>
      <c r="S465" s="1" t="s">
        <v>463</v>
      </c>
      <c r="T465" s="1"/>
      <c r="U465" s="1"/>
      <c r="V465" s="1" t="s">
        <v>13929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5497</v>
      </c>
      <c r="G466" s="1" t="s">
        <v>7062</v>
      </c>
      <c r="H466" s="1" t="s">
        <v>8663</v>
      </c>
      <c r="I466" s="1" t="s">
        <v>10271</v>
      </c>
      <c r="J466" s="1"/>
      <c r="K466" s="1" t="s">
        <v>18347</v>
      </c>
      <c r="L466" s="1" t="s">
        <v>464</v>
      </c>
      <c r="M466" s="1" t="s">
        <v>11688</v>
      </c>
      <c r="N466" s="1" t="s">
        <v>12895</v>
      </c>
      <c r="O466" s="1" t="s">
        <v>464</v>
      </c>
      <c r="P466" s="1" t="s">
        <v>18458</v>
      </c>
      <c r="Q466" s="1" t="s">
        <v>18995</v>
      </c>
      <c r="R466" s="1" t="s">
        <v>13909</v>
      </c>
      <c r="S466" s="1" t="s">
        <v>464</v>
      </c>
      <c r="T466" s="1"/>
      <c r="U466" s="1"/>
      <c r="V466" s="1" t="s">
        <v>13929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14312</v>
      </c>
      <c r="F467" s="1" t="s">
        <v>15431</v>
      </c>
      <c r="G467" s="1" t="s">
        <v>16506</v>
      </c>
      <c r="H467" s="1" t="s">
        <v>17589</v>
      </c>
      <c r="I467" s="1" t="s">
        <v>10272</v>
      </c>
      <c r="J467" s="1"/>
      <c r="K467" s="1" t="s">
        <v>18347</v>
      </c>
      <c r="L467" s="1" t="s">
        <v>465</v>
      </c>
      <c r="M467" s="1" t="s">
        <v>11689</v>
      </c>
      <c r="N467" s="1" t="s">
        <v>12895</v>
      </c>
      <c r="O467" s="1" t="s">
        <v>465</v>
      </c>
      <c r="P467" s="1" t="s">
        <v>18458</v>
      </c>
      <c r="Q467" s="1" t="s">
        <v>18996</v>
      </c>
      <c r="R467" s="1" t="s">
        <v>13909</v>
      </c>
      <c r="S467" s="1" t="s">
        <v>465</v>
      </c>
      <c r="T467" s="1"/>
      <c r="U467" s="1"/>
      <c r="V467" s="1" t="s">
        <v>13929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14313</v>
      </c>
      <c r="F468" s="1" t="s">
        <v>15432</v>
      </c>
      <c r="G468" s="1" t="s">
        <v>16507</v>
      </c>
      <c r="H468" s="1" t="s">
        <v>17590</v>
      </c>
      <c r="I468" s="1" t="s">
        <v>10273</v>
      </c>
      <c r="J468" s="1"/>
      <c r="K468" s="1" t="s">
        <v>18347</v>
      </c>
      <c r="L468" s="1" t="s">
        <v>466</v>
      </c>
      <c r="M468" s="1" t="s">
        <v>11690</v>
      </c>
      <c r="N468" s="1" t="s">
        <v>12895</v>
      </c>
      <c r="O468" s="1" t="s">
        <v>466</v>
      </c>
      <c r="P468" s="1" t="s">
        <v>18458</v>
      </c>
      <c r="Q468" s="1" t="s">
        <v>18997</v>
      </c>
      <c r="R468" s="1" t="s">
        <v>13909</v>
      </c>
      <c r="S468" s="1" t="s">
        <v>466</v>
      </c>
      <c r="T468" s="1"/>
      <c r="U468" s="1"/>
      <c r="V468" s="1" t="s">
        <v>13929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14314</v>
      </c>
      <c r="F469" s="1" t="s">
        <v>15433</v>
      </c>
      <c r="G469" s="1" t="s">
        <v>16508</v>
      </c>
      <c r="H469" s="1" t="s">
        <v>17591</v>
      </c>
      <c r="I469" s="1" t="s">
        <v>10274</v>
      </c>
      <c r="J469" s="1"/>
      <c r="K469" s="1" t="s">
        <v>18347</v>
      </c>
      <c r="L469" s="1" t="s">
        <v>467</v>
      </c>
      <c r="M469" s="1" t="s">
        <v>11691</v>
      </c>
      <c r="N469" s="1" t="s">
        <v>12895</v>
      </c>
      <c r="O469" s="1" t="s">
        <v>467</v>
      </c>
      <c r="P469" s="1" t="s">
        <v>18458</v>
      </c>
      <c r="Q469" s="1" t="s">
        <v>18998</v>
      </c>
      <c r="R469" s="1" t="s">
        <v>13909</v>
      </c>
      <c r="S469" s="1" t="s">
        <v>467</v>
      </c>
      <c r="T469" s="1"/>
      <c r="U469" s="1"/>
      <c r="V469" s="1" t="s">
        <v>13929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5501</v>
      </c>
      <c r="G470" s="1" t="s">
        <v>7066</v>
      </c>
      <c r="H470" s="1" t="s">
        <v>8667</v>
      </c>
      <c r="I470" s="1" t="s">
        <v>10275</v>
      </c>
      <c r="J470" s="1"/>
      <c r="K470" s="1" t="s">
        <v>18347</v>
      </c>
      <c r="L470" s="1" t="s">
        <v>468</v>
      </c>
      <c r="M470" s="1" t="s">
        <v>11692</v>
      </c>
      <c r="N470" s="1" t="s">
        <v>12895</v>
      </c>
      <c r="O470" s="1" t="s">
        <v>468</v>
      </c>
      <c r="P470" s="1" t="s">
        <v>18459</v>
      </c>
      <c r="Q470" s="1" t="s">
        <v>18459</v>
      </c>
      <c r="R470" s="1" t="s">
        <v>13909</v>
      </c>
      <c r="S470" s="1" t="s">
        <v>468</v>
      </c>
      <c r="T470" s="1"/>
      <c r="U470" s="1" t="s">
        <v>19879</v>
      </c>
      <c r="V470" s="1" t="s">
        <v>13929</v>
      </c>
      <c r="W470" s="1" t="s">
        <v>468</v>
      </c>
      <c r="X470" s="1" t="s">
        <v>20054</v>
      </c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14315</v>
      </c>
      <c r="F471" s="1" t="s">
        <v>15434</v>
      </c>
      <c r="G471" s="1" t="s">
        <v>16509</v>
      </c>
      <c r="H471" s="1" t="s">
        <v>17592</v>
      </c>
      <c r="I471" s="1" t="s">
        <v>10276</v>
      </c>
      <c r="J471" s="1"/>
      <c r="K471" s="1" t="s">
        <v>18347</v>
      </c>
      <c r="L471" s="1" t="s">
        <v>469</v>
      </c>
      <c r="M471" s="1" t="s">
        <v>11693</v>
      </c>
      <c r="N471" s="1" t="s">
        <v>12895</v>
      </c>
      <c r="O471" s="1" t="s">
        <v>469</v>
      </c>
      <c r="P471" s="1" t="s">
        <v>18459</v>
      </c>
      <c r="Q471" s="1" t="s">
        <v>18459</v>
      </c>
      <c r="R471" s="1" t="s">
        <v>13909</v>
      </c>
      <c r="S471" s="1" t="s">
        <v>469</v>
      </c>
      <c r="T471" s="1"/>
      <c r="U471" s="1"/>
      <c r="V471" s="1" t="s">
        <v>13929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7068</v>
      </c>
      <c r="H472" s="1" t="s">
        <v>8669</v>
      </c>
      <c r="I472" s="1" t="s">
        <v>10102</v>
      </c>
      <c r="J472" s="1"/>
      <c r="K472" s="1" t="s">
        <v>18347</v>
      </c>
      <c r="L472" s="1" t="s">
        <v>470</v>
      </c>
      <c r="M472" s="1" t="s">
        <v>11694</v>
      </c>
      <c r="N472" s="1" t="s">
        <v>12895</v>
      </c>
      <c r="O472" s="1" t="s">
        <v>470</v>
      </c>
      <c r="P472" s="1" t="s">
        <v>18459</v>
      </c>
      <c r="Q472" s="1" t="s">
        <v>18459</v>
      </c>
      <c r="R472" s="1" t="s">
        <v>13909</v>
      </c>
      <c r="S472" s="1" t="s">
        <v>470</v>
      </c>
      <c r="T472" s="1"/>
      <c r="U472" s="1"/>
      <c r="V472" s="1" t="s">
        <v>13929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5503</v>
      </c>
      <c r="G473" s="1" t="s">
        <v>7069</v>
      </c>
      <c r="H473" s="1" t="s">
        <v>8670</v>
      </c>
      <c r="I473" s="1" t="s">
        <v>10277</v>
      </c>
      <c r="J473" s="1"/>
      <c r="K473" s="1" t="s">
        <v>18347</v>
      </c>
      <c r="L473" s="1" t="s">
        <v>471</v>
      </c>
      <c r="M473" s="1" t="s">
        <v>11695</v>
      </c>
      <c r="N473" s="1" t="s">
        <v>12895</v>
      </c>
      <c r="O473" s="1" t="s">
        <v>471</v>
      </c>
      <c r="P473" s="1" t="s">
        <v>18459</v>
      </c>
      <c r="Q473" s="1" t="s">
        <v>18459</v>
      </c>
      <c r="R473" s="1" t="s">
        <v>13909</v>
      </c>
      <c r="S473" s="1" t="s">
        <v>471</v>
      </c>
      <c r="T473" s="1"/>
      <c r="U473" s="1"/>
      <c r="V473" s="1" t="s">
        <v>13929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5504</v>
      </c>
      <c r="G474" s="1" t="s">
        <v>7070</v>
      </c>
      <c r="H474" s="1" t="s">
        <v>8671</v>
      </c>
      <c r="I474" s="1" t="s">
        <v>10278</v>
      </c>
      <c r="J474" s="1"/>
      <c r="K474" s="1" t="s">
        <v>18347</v>
      </c>
      <c r="L474" s="1" t="s">
        <v>472</v>
      </c>
      <c r="M474" s="1" t="s">
        <v>11696</v>
      </c>
      <c r="N474" s="1" t="s">
        <v>12895</v>
      </c>
      <c r="O474" s="1" t="s">
        <v>472</v>
      </c>
      <c r="P474" s="1" t="s">
        <v>18459</v>
      </c>
      <c r="Q474" s="1" t="s">
        <v>18459</v>
      </c>
      <c r="R474" s="1" t="s">
        <v>13909</v>
      </c>
      <c r="S474" s="1" t="s">
        <v>472</v>
      </c>
      <c r="T474" s="1"/>
      <c r="U474" s="1"/>
      <c r="V474" s="1" t="s">
        <v>13929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14316</v>
      </c>
      <c r="F475" s="1" t="s">
        <v>15435</v>
      </c>
      <c r="G475" s="1" t="s">
        <v>16510</v>
      </c>
      <c r="H475" s="1" t="s">
        <v>17593</v>
      </c>
      <c r="I475" s="1" t="s">
        <v>10279</v>
      </c>
      <c r="J475" s="1"/>
      <c r="K475" s="1" t="s">
        <v>18347</v>
      </c>
      <c r="L475" s="1" t="s">
        <v>473</v>
      </c>
      <c r="M475" s="1" t="s">
        <v>11697</v>
      </c>
      <c r="N475" s="1" t="s">
        <v>12895</v>
      </c>
      <c r="O475" s="1" t="s">
        <v>473</v>
      </c>
      <c r="P475" s="1" t="s">
        <v>18459</v>
      </c>
      <c r="Q475" s="1" t="s">
        <v>18459</v>
      </c>
      <c r="R475" s="1" t="s">
        <v>13909</v>
      </c>
      <c r="S475" s="1" t="s">
        <v>473</v>
      </c>
      <c r="T475" s="1"/>
      <c r="U475" s="1"/>
      <c r="V475" s="1" t="s">
        <v>13929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14317</v>
      </c>
      <c r="F476" s="1" t="s">
        <v>15436</v>
      </c>
      <c r="G476" s="1" t="s">
        <v>16511</v>
      </c>
      <c r="H476" s="1" t="s">
        <v>17594</v>
      </c>
      <c r="I476" s="1" t="s">
        <v>10280</v>
      </c>
      <c r="J476" s="1"/>
      <c r="K476" s="1" t="s">
        <v>18347</v>
      </c>
      <c r="L476" s="1" t="s">
        <v>474</v>
      </c>
      <c r="M476" s="1" t="s">
        <v>11698</v>
      </c>
      <c r="N476" s="1" t="s">
        <v>12895</v>
      </c>
      <c r="O476" s="1" t="s">
        <v>474</v>
      </c>
      <c r="P476" s="1" t="s">
        <v>18460</v>
      </c>
      <c r="Q476" s="1" t="s">
        <v>18999</v>
      </c>
      <c r="R476" s="1" t="s">
        <v>13909</v>
      </c>
      <c r="S476" s="1" t="s">
        <v>474</v>
      </c>
      <c r="T476" s="1" t="s">
        <v>19669</v>
      </c>
      <c r="U476" s="1"/>
      <c r="V476" s="1" t="s">
        <v>13929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5507</v>
      </c>
      <c r="G477" s="1" t="s">
        <v>7073</v>
      </c>
      <c r="H477" s="1" t="s">
        <v>8674</v>
      </c>
      <c r="I477" s="1" t="s">
        <v>10281</v>
      </c>
      <c r="J477" s="1"/>
      <c r="K477" s="1" t="s">
        <v>18347</v>
      </c>
      <c r="L477" s="1" t="s">
        <v>475</v>
      </c>
      <c r="M477" s="1" t="s">
        <v>11699</v>
      </c>
      <c r="N477" s="1" t="s">
        <v>12895</v>
      </c>
      <c r="O477" s="1" t="s">
        <v>475</v>
      </c>
      <c r="P477" s="1" t="s">
        <v>18460</v>
      </c>
      <c r="Q477" s="1" t="s">
        <v>19000</v>
      </c>
      <c r="R477" s="1" t="s">
        <v>13909</v>
      </c>
      <c r="S477" s="1" t="s">
        <v>475</v>
      </c>
      <c r="T477" s="1"/>
      <c r="U477" s="1"/>
      <c r="V477" s="1" t="s">
        <v>13929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14318</v>
      </c>
      <c r="F478" s="1" t="s">
        <v>15437</v>
      </c>
      <c r="G478" s="1" t="s">
        <v>16512</v>
      </c>
      <c r="H478" s="1" t="s">
        <v>17595</v>
      </c>
      <c r="I478" s="1" t="s">
        <v>10282</v>
      </c>
      <c r="J478" s="1"/>
      <c r="K478" s="1" t="s">
        <v>18347</v>
      </c>
      <c r="L478" s="1" t="s">
        <v>476</v>
      </c>
      <c r="M478" s="1" t="s">
        <v>11700</v>
      </c>
      <c r="N478" s="1" t="s">
        <v>12895</v>
      </c>
      <c r="O478" s="1" t="s">
        <v>476</v>
      </c>
      <c r="P478" s="1" t="s">
        <v>18461</v>
      </c>
      <c r="Q478" s="1" t="s">
        <v>18461</v>
      </c>
      <c r="R478" s="1" t="s">
        <v>13909</v>
      </c>
      <c r="S478" s="1" t="s">
        <v>476</v>
      </c>
      <c r="T478" s="1"/>
      <c r="U478" s="1" t="s">
        <v>19880</v>
      </c>
      <c r="V478" s="1" t="s">
        <v>13929</v>
      </c>
      <c r="W478" s="1" t="s">
        <v>476</v>
      </c>
      <c r="X478" s="1"/>
      <c r="Y478" t="s">
        <v>20158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14319</v>
      </c>
      <c r="F479" s="1" t="s">
        <v>15438</v>
      </c>
      <c r="G479" s="1" t="s">
        <v>16513</v>
      </c>
      <c r="H479" s="1" t="s">
        <v>17596</v>
      </c>
      <c r="I479" s="1" t="s">
        <v>9958</v>
      </c>
      <c r="J479" s="1"/>
      <c r="K479" s="1" t="s">
        <v>18347</v>
      </c>
      <c r="L479" s="1" t="s">
        <v>477</v>
      </c>
      <c r="M479" s="1" t="s">
        <v>11701</v>
      </c>
      <c r="N479" s="1" t="s">
        <v>12895</v>
      </c>
      <c r="O479" s="1" t="s">
        <v>477</v>
      </c>
      <c r="P479" s="1" t="s">
        <v>18461</v>
      </c>
      <c r="Q479" s="1" t="s">
        <v>18461</v>
      </c>
      <c r="R479" s="1" t="s">
        <v>13909</v>
      </c>
      <c r="S479" s="1" t="s">
        <v>477</v>
      </c>
      <c r="T479" s="1"/>
      <c r="U479" s="1"/>
      <c r="V479" s="1" t="s">
        <v>13929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14320</v>
      </c>
      <c r="F480" s="1" t="s">
        <v>15439</v>
      </c>
      <c r="G480" s="1" t="s">
        <v>16514</v>
      </c>
      <c r="H480" s="1" t="s">
        <v>17597</v>
      </c>
      <c r="I480" s="1" t="s">
        <v>10283</v>
      </c>
      <c r="J480" s="1"/>
      <c r="K480" s="1" t="s">
        <v>18347</v>
      </c>
      <c r="L480" s="1" t="s">
        <v>478</v>
      </c>
      <c r="M480" s="1" t="s">
        <v>11702</v>
      </c>
      <c r="N480" s="1" t="s">
        <v>12895</v>
      </c>
      <c r="O480" s="1" t="s">
        <v>478</v>
      </c>
      <c r="P480" s="1" t="s">
        <v>18461</v>
      </c>
      <c r="Q480" s="1" t="s">
        <v>18461</v>
      </c>
      <c r="R480" s="1" t="s">
        <v>13909</v>
      </c>
      <c r="S480" s="1" t="s">
        <v>478</v>
      </c>
      <c r="T480" s="1"/>
      <c r="U480" s="1"/>
      <c r="V480" s="1" t="s">
        <v>13929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14321</v>
      </c>
      <c r="F481" s="1" t="s">
        <v>15440</v>
      </c>
      <c r="G481" s="1" t="s">
        <v>16515</v>
      </c>
      <c r="H481" s="1" t="s">
        <v>17598</v>
      </c>
      <c r="I481" s="1" t="s">
        <v>10284</v>
      </c>
      <c r="J481" s="1"/>
      <c r="K481" s="1" t="s">
        <v>18347</v>
      </c>
      <c r="L481" s="1" t="s">
        <v>479</v>
      </c>
      <c r="M481" s="1" t="s">
        <v>11703</v>
      </c>
      <c r="N481" s="1" t="s">
        <v>12895</v>
      </c>
      <c r="O481" s="1" t="s">
        <v>479</v>
      </c>
      <c r="P481" s="1" t="s">
        <v>18462</v>
      </c>
      <c r="Q481" s="1" t="s">
        <v>19001</v>
      </c>
      <c r="R481" s="1" t="s">
        <v>13909</v>
      </c>
      <c r="S481" s="1" t="s">
        <v>479</v>
      </c>
      <c r="T481" s="1" t="s">
        <v>19670</v>
      </c>
      <c r="U481" s="1"/>
      <c r="V481" s="1" t="s">
        <v>13929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14322</v>
      </c>
      <c r="F482" s="1" t="s">
        <v>15441</v>
      </c>
      <c r="G482" s="1" t="s">
        <v>14322</v>
      </c>
      <c r="H482" s="1" t="s">
        <v>17599</v>
      </c>
      <c r="I482" s="1" t="s">
        <v>10285</v>
      </c>
      <c r="J482" s="1"/>
      <c r="K482" s="1" t="s">
        <v>18347</v>
      </c>
      <c r="L482" s="1" t="s">
        <v>480</v>
      </c>
      <c r="M482" s="1" t="s">
        <v>11704</v>
      </c>
      <c r="N482" s="1" t="s">
        <v>12895</v>
      </c>
      <c r="O482" s="1" t="s">
        <v>480</v>
      </c>
      <c r="P482" s="1" t="s">
        <v>18462</v>
      </c>
      <c r="Q482" s="1" t="s">
        <v>19002</v>
      </c>
      <c r="R482" s="1" t="s">
        <v>13909</v>
      </c>
      <c r="S482" s="1" t="s">
        <v>480</v>
      </c>
      <c r="T482" s="1"/>
      <c r="U482" s="1"/>
      <c r="V482" s="1" t="s">
        <v>13929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5513</v>
      </c>
      <c r="G483" s="1" t="s">
        <v>7078</v>
      </c>
      <c r="H483" s="1" t="s">
        <v>8680</v>
      </c>
      <c r="I483" s="1" t="s">
        <v>10286</v>
      </c>
      <c r="J483" s="1"/>
      <c r="K483" s="1" t="s">
        <v>18347</v>
      </c>
      <c r="L483" s="1" t="s">
        <v>481</v>
      </c>
      <c r="M483" s="1" t="s">
        <v>11705</v>
      </c>
      <c r="N483" s="1" t="s">
        <v>12895</v>
      </c>
      <c r="O483" s="1" t="s">
        <v>481</v>
      </c>
      <c r="P483" s="1" t="s">
        <v>18462</v>
      </c>
      <c r="Q483" s="1" t="s">
        <v>19003</v>
      </c>
      <c r="R483" s="1" t="s">
        <v>13909</v>
      </c>
      <c r="S483" s="1" t="s">
        <v>481</v>
      </c>
      <c r="T483" s="1"/>
      <c r="U483" s="1"/>
      <c r="V483" s="1" t="s">
        <v>13929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14323</v>
      </c>
      <c r="F484" s="1" t="s">
        <v>15442</v>
      </c>
      <c r="G484" s="1" t="s">
        <v>16516</v>
      </c>
      <c r="H484" s="1" t="s">
        <v>17600</v>
      </c>
      <c r="I484" s="1" t="s">
        <v>10287</v>
      </c>
      <c r="J484" s="1"/>
      <c r="K484" s="1" t="s">
        <v>18347</v>
      </c>
      <c r="L484" s="1" t="s">
        <v>482</v>
      </c>
      <c r="M484" s="1" t="s">
        <v>11706</v>
      </c>
      <c r="N484" s="1" t="s">
        <v>12895</v>
      </c>
      <c r="O484" s="1" t="s">
        <v>482</v>
      </c>
      <c r="P484" s="1" t="s">
        <v>18462</v>
      </c>
      <c r="Q484" s="1" t="s">
        <v>19004</v>
      </c>
      <c r="R484" s="1" t="s">
        <v>13909</v>
      </c>
      <c r="S484" s="1" t="s">
        <v>482</v>
      </c>
      <c r="T484" s="1"/>
      <c r="U484" s="1"/>
      <c r="V484" s="1" t="s">
        <v>13929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5515</v>
      </c>
      <c r="G485" s="1" t="s">
        <v>7080</v>
      </c>
      <c r="H485" s="1" t="s">
        <v>8682</v>
      </c>
      <c r="I485" s="1" t="s">
        <v>10288</v>
      </c>
      <c r="J485" s="1"/>
      <c r="K485" s="1" t="s">
        <v>18347</v>
      </c>
      <c r="L485" s="1" t="s">
        <v>483</v>
      </c>
      <c r="M485" s="1" t="s">
        <v>11707</v>
      </c>
      <c r="N485" s="1" t="s">
        <v>12895</v>
      </c>
      <c r="O485" s="1" t="s">
        <v>483</v>
      </c>
      <c r="P485" s="1" t="s">
        <v>18462</v>
      </c>
      <c r="Q485" s="1" t="s">
        <v>19005</v>
      </c>
      <c r="R485" s="1" t="s">
        <v>13909</v>
      </c>
      <c r="S485" s="1" t="s">
        <v>483</v>
      </c>
      <c r="T485" s="1"/>
      <c r="U485" s="1"/>
      <c r="V485" s="1" t="s">
        <v>13929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5516</v>
      </c>
      <c r="G486" s="1" t="s">
        <v>7081</v>
      </c>
      <c r="H486" s="1" t="s">
        <v>8683</v>
      </c>
      <c r="I486" s="1" t="s">
        <v>10289</v>
      </c>
      <c r="J486" s="1"/>
      <c r="K486" s="1" t="s">
        <v>18347</v>
      </c>
      <c r="L486" s="1" t="s">
        <v>484</v>
      </c>
      <c r="M486" s="1" t="s">
        <v>11708</v>
      </c>
      <c r="N486" s="1" t="s">
        <v>12895</v>
      </c>
      <c r="O486" s="1" t="s">
        <v>484</v>
      </c>
      <c r="P486" s="1" t="s">
        <v>18462</v>
      </c>
      <c r="Q486" s="1" t="s">
        <v>19006</v>
      </c>
      <c r="R486" s="1" t="s">
        <v>13909</v>
      </c>
      <c r="S486" s="1" t="s">
        <v>484</v>
      </c>
      <c r="T486" s="1"/>
      <c r="U486" s="1"/>
      <c r="V486" s="1" t="s">
        <v>13929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14324</v>
      </c>
      <c r="F487" s="1" t="s">
        <v>15443</v>
      </c>
      <c r="G487" s="1" t="s">
        <v>16517</v>
      </c>
      <c r="H487" s="1" t="s">
        <v>17601</v>
      </c>
      <c r="I487" s="1" t="s">
        <v>10290</v>
      </c>
      <c r="J487" s="1"/>
      <c r="K487" s="1" t="s">
        <v>18347</v>
      </c>
      <c r="L487" s="1" t="s">
        <v>485</v>
      </c>
      <c r="M487" s="1" t="s">
        <v>11709</v>
      </c>
      <c r="N487" s="1" t="s">
        <v>12895</v>
      </c>
      <c r="O487" s="1" t="s">
        <v>485</v>
      </c>
      <c r="P487" s="1" t="s">
        <v>18462</v>
      </c>
      <c r="Q487" s="1" t="s">
        <v>19007</v>
      </c>
      <c r="R487" s="1" t="s">
        <v>13909</v>
      </c>
      <c r="S487" s="1" t="s">
        <v>485</v>
      </c>
      <c r="T487" s="1"/>
      <c r="U487" s="1"/>
      <c r="V487" s="1" t="s">
        <v>13929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14325</v>
      </c>
      <c r="F488" s="1" t="s">
        <v>15444</v>
      </c>
      <c r="G488" s="1" t="s">
        <v>16518</v>
      </c>
      <c r="H488" s="1" t="s">
        <v>17602</v>
      </c>
      <c r="I488" s="1" t="s">
        <v>10291</v>
      </c>
      <c r="J488" s="1"/>
      <c r="K488" s="1" t="s">
        <v>18347</v>
      </c>
      <c r="L488" s="1" t="s">
        <v>486</v>
      </c>
      <c r="M488" s="1" t="s">
        <v>11710</v>
      </c>
      <c r="N488" s="1" t="s">
        <v>12895</v>
      </c>
      <c r="O488" s="1" t="s">
        <v>486</v>
      </c>
      <c r="P488" s="1" t="s">
        <v>18463</v>
      </c>
      <c r="Q488" s="1" t="s">
        <v>18463</v>
      </c>
      <c r="R488" s="1" t="s">
        <v>13909</v>
      </c>
      <c r="S488" s="1" t="s">
        <v>486</v>
      </c>
      <c r="T488" s="1"/>
      <c r="U488" s="1" t="s">
        <v>19881</v>
      </c>
      <c r="V488" s="1" t="s">
        <v>13929</v>
      </c>
      <c r="W488" s="1" t="s">
        <v>486</v>
      </c>
      <c r="X488" s="1" t="s">
        <v>20055</v>
      </c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5519</v>
      </c>
      <c r="G489" s="1" t="s">
        <v>7084</v>
      </c>
      <c r="H489" s="1" t="s">
        <v>8686</v>
      </c>
      <c r="I489" s="1" t="s">
        <v>9851</v>
      </c>
      <c r="J489" s="1"/>
      <c r="K489" s="1" t="s">
        <v>18347</v>
      </c>
      <c r="L489" s="1" t="s">
        <v>487</v>
      </c>
      <c r="M489" s="1" t="s">
        <v>11711</v>
      </c>
      <c r="N489" s="1" t="s">
        <v>12895</v>
      </c>
      <c r="O489" s="1" t="s">
        <v>487</v>
      </c>
      <c r="P489" s="1" t="s">
        <v>18463</v>
      </c>
      <c r="Q489" s="1" t="s">
        <v>18463</v>
      </c>
      <c r="R489" s="1" t="s">
        <v>13909</v>
      </c>
      <c r="S489" s="1" t="s">
        <v>487</v>
      </c>
      <c r="T489" s="1"/>
      <c r="U489" s="1"/>
      <c r="V489" s="1" t="s">
        <v>13929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5520</v>
      </c>
      <c r="G490" s="1" t="s">
        <v>7085</v>
      </c>
      <c r="H490" s="1" t="s">
        <v>8687</v>
      </c>
      <c r="I490" s="1" t="s">
        <v>10292</v>
      </c>
      <c r="J490" s="1"/>
      <c r="K490" s="1" t="s">
        <v>18347</v>
      </c>
      <c r="L490" s="1" t="s">
        <v>488</v>
      </c>
      <c r="M490" s="1" t="s">
        <v>11712</v>
      </c>
      <c r="N490" s="1" t="s">
        <v>12895</v>
      </c>
      <c r="O490" s="1" t="s">
        <v>488</v>
      </c>
      <c r="P490" s="1" t="s">
        <v>18464</v>
      </c>
      <c r="Q490" s="1" t="s">
        <v>19008</v>
      </c>
      <c r="R490" s="1" t="s">
        <v>13909</v>
      </c>
      <c r="S490" s="1" t="s">
        <v>488</v>
      </c>
      <c r="T490" s="1" t="s">
        <v>19671</v>
      </c>
      <c r="U490" s="1"/>
      <c r="V490" s="1" t="s">
        <v>13929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14326</v>
      </c>
      <c r="F491" s="1" t="s">
        <v>15445</v>
      </c>
      <c r="G491" s="1" t="s">
        <v>16519</v>
      </c>
      <c r="H491" s="1" t="s">
        <v>17603</v>
      </c>
      <c r="I491" s="1" t="s">
        <v>10291</v>
      </c>
      <c r="J491" s="1"/>
      <c r="K491" s="1" t="s">
        <v>18347</v>
      </c>
      <c r="L491" s="1" t="s">
        <v>489</v>
      </c>
      <c r="M491" s="1" t="s">
        <v>11713</v>
      </c>
      <c r="N491" s="1" t="s">
        <v>12895</v>
      </c>
      <c r="O491" s="1" t="s">
        <v>489</v>
      </c>
      <c r="P491" s="1" t="s">
        <v>18464</v>
      </c>
      <c r="Q491" s="1" t="s">
        <v>19009</v>
      </c>
      <c r="R491" s="1" t="s">
        <v>13909</v>
      </c>
      <c r="S491" s="1" t="s">
        <v>489</v>
      </c>
      <c r="T491" s="1"/>
      <c r="U491" s="1"/>
      <c r="V491" s="1" t="s">
        <v>13929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14327</v>
      </c>
      <c r="F492" s="1" t="s">
        <v>15446</v>
      </c>
      <c r="G492" s="1" t="s">
        <v>16520</v>
      </c>
      <c r="H492" s="1" t="s">
        <v>17604</v>
      </c>
      <c r="I492" s="1" t="s">
        <v>10137</v>
      </c>
      <c r="J492" s="1"/>
      <c r="K492" s="1" t="s">
        <v>18347</v>
      </c>
      <c r="L492" s="1" t="s">
        <v>490</v>
      </c>
      <c r="M492" s="1" t="s">
        <v>11714</v>
      </c>
      <c r="N492" s="1" t="s">
        <v>12895</v>
      </c>
      <c r="O492" s="1" t="s">
        <v>490</v>
      </c>
      <c r="P492" s="1" t="s">
        <v>18464</v>
      </c>
      <c r="Q492" s="1" t="s">
        <v>19010</v>
      </c>
      <c r="R492" s="1" t="s">
        <v>13909</v>
      </c>
      <c r="S492" s="1" t="s">
        <v>490</v>
      </c>
      <c r="T492" s="1"/>
      <c r="U492" s="1"/>
      <c r="V492" s="1" t="s">
        <v>13929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5523</v>
      </c>
      <c r="G493" s="1" t="s">
        <v>7088</v>
      </c>
      <c r="H493" s="1" t="s">
        <v>8690</v>
      </c>
      <c r="I493" s="1" t="s">
        <v>10293</v>
      </c>
      <c r="J493" s="1"/>
      <c r="K493" s="1" t="s">
        <v>18347</v>
      </c>
      <c r="L493" s="1" t="s">
        <v>491</v>
      </c>
      <c r="M493" s="1" t="s">
        <v>11715</v>
      </c>
      <c r="N493" s="1" t="s">
        <v>12895</v>
      </c>
      <c r="O493" s="1" t="s">
        <v>491</v>
      </c>
      <c r="P493" s="1" t="s">
        <v>18464</v>
      </c>
      <c r="Q493" s="1" t="s">
        <v>19011</v>
      </c>
      <c r="R493" s="1" t="s">
        <v>13909</v>
      </c>
      <c r="S493" s="1" t="s">
        <v>491</v>
      </c>
      <c r="T493" s="1"/>
      <c r="U493" s="1"/>
      <c r="V493" s="1" t="s">
        <v>13929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5524</v>
      </c>
      <c r="G494" s="1" t="s">
        <v>7089</v>
      </c>
      <c r="H494" s="1" t="s">
        <v>8691</v>
      </c>
      <c r="I494" s="1" t="s">
        <v>10294</v>
      </c>
      <c r="J494" s="1"/>
      <c r="K494" s="1" t="s">
        <v>18347</v>
      </c>
      <c r="L494" s="1" t="s">
        <v>492</v>
      </c>
      <c r="M494" s="1" t="s">
        <v>11716</v>
      </c>
      <c r="N494" s="1" t="s">
        <v>12895</v>
      </c>
      <c r="O494" s="1" t="s">
        <v>492</v>
      </c>
      <c r="P494" s="1" t="s">
        <v>18465</v>
      </c>
      <c r="Q494" s="1" t="s">
        <v>18465</v>
      </c>
      <c r="R494" s="1" t="s">
        <v>13909</v>
      </c>
      <c r="S494" s="1" t="s">
        <v>492</v>
      </c>
      <c r="T494" s="1"/>
      <c r="U494" s="1" t="s">
        <v>19882</v>
      </c>
      <c r="V494" s="1" t="s">
        <v>13929</v>
      </c>
      <c r="W494" s="1" t="s">
        <v>492</v>
      </c>
      <c r="X494" s="1" t="s">
        <v>20056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14328</v>
      </c>
      <c r="F495" s="1" t="s">
        <v>15447</v>
      </c>
      <c r="G495" s="1" t="s">
        <v>16521</v>
      </c>
      <c r="H495" s="1" t="s">
        <v>17605</v>
      </c>
      <c r="I495" s="1" t="s">
        <v>10295</v>
      </c>
      <c r="J495" s="1"/>
      <c r="K495" s="1" t="s">
        <v>18347</v>
      </c>
      <c r="L495" s="1" t="s">
        <v>493</v>
      </c>
      <c r="M495" s="1" t="s">
        <v>11717</v>
      </c>
      <c r="N495" s="1" t="s">
        <v>12895</v>
      </c>
      <c r="O495" s="1" t="s">
        <v>493</v>
      </c>
      <c r="P495" s="1" t="s">
        <v>18465</v>
      </c>
      <c r="Q495" s="1" t="s">
        <v>18465</v>
      </c>
      <c r="R495" s="1" t="s">
        <v>13909</v>
      </c>
      <c r="S495" s="1" t="s">
        <v>493</v>
      </c>
      <c r="T495" s="1"/>
      <c r="U495" s="1"/>
      <c r="V495" s="1" t="s">
        <v>13929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14329</v>
      </c>
      <c r="F496" s="1" t="s">
        <v>15448</v>
      </c>
      <c r="G496" s="1" t="s">
        <v>16522</v>
      </c>
      <c r="H496" s="1" t="s">
        <v>17606</v>
      </c>
      <c r="I496" s="1" t="s">
        <v>10296</v>
      </c>
      <c r="J496" s="1"/>
      <c r="K496" s="1" t="s">
        <v>18347</v>
      </c>
      <c r="L496" s="1" t="s">
        <v>494</v>
      </c>
      <c r="M496" s="1" t="s">
        <v>11718</v>
      </c>
      <c r="N496" s="1" t="s">
        <v>12895</v>
      </c>
      <c r="O496" s="1" t="s">
        <v>494</v>
      </c>
      <c r="P496" s="1" t="s">
        <v>18465</v>
      </c>
      <c r="Q496" s="1" t="s">
        <v>18465</v>
      </c>
      <c r="R496" s="1" t="s">
        <v>13909</v>
      </c>
      <c r="S496" s="1" t="s">
        <v>494</v>
      </c>
      <c r="T496" s="1"/>
      <c r="U496" s="1"/>
      <c r="V496" s="1" t="s">
        <v>13929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5527</v>
      </c>
      <c r="G497" s="1" t="s">
        <v>7092</v>
      </c>
      <c r="H497" s="1" t="s">
        <v>8694</v>
      </c>
      <c r="I497" s="1" t="s">
        <v>10297</v>
      </c>
      <c r="J497" s="1"/>
      <c r="K497" s="1" t="s">
        <v>18347</v>
      </c>
      <c r="L497" s="1" t="s">
        <v>495</v>
      </c>
      <c r="M497" s="1" t="s">
        <v>11719</v>
      </c>
      <c r="N497" s="1" t="s">
        <v>12895</v>
      </c>
      <c r="O497" s="1" t="s">
        <v>495</v>
      </c>
      <c r="P497" s="1" t="s">
        <v>18466</v>
      </c>
      <c r="Q497" s="1" t="s">
        <v>19012</v>
      </c>
      <c r="R497" s="1" t="s">
        <v>13909</v>
      </c>
      <c r="S497" s="1" t="s">
        <v>495</v>
      </c>
      <c r="T497" s="1" t="s">
        <v>19672</v>
      </c>
      <c r="U497" s="1"/>
      <c r="V497" s="1" t="s">
        <v>13929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14330</v>
      </c>
      <c r="F498" s="1" t="s">
        <v>15449</v>
      </c>
      <c r="G498" s="1" t="s">
        <v>16523</v>
      </c>
      <c r="H498" s="1" t="s">
        <v>17607</v>
      </c>
      <c r="I498" s="1" t="s">
        <v>10298</v>
      </c>
      <c r="J498" s="1"/>
      <c r="K498" s="1" t="s">
        <v>18347</v>
      </c>
      <c r="L498" s="1" t="s">
        <v>496</v>
      </c>
      <c r="M498" s="1" t="s">
        <v>11720</v>
      </c>
      <c r="N498" s="1" t="s">
        <v>12895</v>
      </c>
      <c r="O498" s="1" t="s">
        <v>496</v>
      </c>
      <c r="P498" s="1" t="s">
        <v>18466</v>
      </c>
      <c r="Q498" s="1" t="s">
        <v>19013</v>
      </c>
      <c r="R498" s="1" t="s">
        <v>13909</v>
      </c>
      <c r="S498" s="1" t="s">
        <v>496</v>
      </c>
      <c r="T498" s="1"/>
      <c r="U498" s="1"/>
      <c r="V498" s="1" t="s">
        <v>13929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14331</v>
      </c>
      <c r="F499" s="1" t="s">
        <v>15450</v>
      </c>
      <c r="G499" s="1" t="s">
        <v>16524</v>
      </c>
      <c r="H499" s="1" t="s">
        <v>17608</v>
      </c>
      <c r="I499" s="1" t="s">
        <v>10299</v>
      </c>
      <c r="J499" s="1"/>
      <c r="K499" s="1" t="s">
        <v>18347</v>
      </c>
      <c r="L499" s="1" t="s">
        <v>497</v>
      </c>
      <c r="M499" s="1" t="s">
        <v>11721</v>
      </c>
      <c r="N499" s="1" t="s">
        <v>12895</v>
      </c>
      <c r="O499" s="1" t="s">
        <v>497</v>
      </c>
      <c r="P499" s="1" t="s">
        <v>18466</v>
      </c>
      <c r="Q499" s="1" t="s">
        <v>19014</v>
      </c>
      <c r="R499" s="1" t="s">
        <v>13909</v>
      </c>
      <c r="S499" s="1" t="s">
        <v>497</v>
      </c>
      <c r="T499" s="1"/>
      <c r="U499" s="1"/>
      <c r="V499" s="1" t="s">
        <v>13929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14332</v>
      </c>
      <c r="F500" s="1" t="s">
        <v>15451</v>
      </c>
      <c r="G500" s="1" t="s">
        <v>16525</v>
      </c>
      <c r="H500" s="1" t="s">
        <v>17609</v>
      </c>
      <c r="I500" s="1" t="s">
        <v>10300</v>
      </c>
      <c r="J500" s="1"/>
      <c r="K500" s="1" t="s">
        <v>18347</v>
      </c>
      <c r="L500" s="1" t="s">
        <v>498</v>
      </c>
      <c r="M500" s="1" t="s">
        <v>11722</v>
      </c>
      <c r="N500" s="1" t="s">
        <v>12895</v>
      </c>
      <c r="O500" s="1" t="s">
        <v>498</v>
      </c>
      <c r="P500" s="1" t="s">
        <v>18466</v>
      </c>
      <c r="Q500" s="1" t="s">
        <v>19015</v>
      </c>
      <c r="R500" s="1" t="s">
        <v>13909</v>
      </c>
      <c r="S500" s="1" t="s">
        <v>498</v>
      </c>
      <c r="T500" s="1"/>
      <c r="U500" s="1"/>
      <c r="V500" s="1" t="s">
        <v>13929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14333</v>
      </c>
      <c r="F501" s="1" t="s">
        <v>15452</v>
      </c>
      <c r="G501" s="1" t="s">
        <v>16526</v>
      </c>
      <c r="H501" s="1" t="s">
        <v>17610</v>
      </c>
      <c r="I501" s="1" t="s">
        <v>10301</v>
      </c>
      <c r="J501" s="1"/>
      <c r="K501" s="1" t="s">
        <v>18347</v>
      </c>
      <c r="L501" s="1" t="s">
        <v>499</v>
      </c>
      <c r="M501" s="1" t="s">
        <v>11723</v>
      </c>
      <c r="N501" s="1" t="s">
        <v>12895</v>
      </c>
      <c r="O501" s="1" t="s">
        <v>499</v>
      </c>
      <c r="P501" s="1" t="s">
        <v>18467</v>
      </c>
      <c r="Q501" s="1" t="s">
        <v>18467</v>
      </c>
      <c r="R501" s="1" t="s">
        <v>13909</v>
      </c>
      <c r="S501" s="1" t="s">
        <v>499</v>
      </c>
      <c r="T501" s="1"/>
      <c r="U501" s="1" t="s">
        <v>19883</v>
      </c>
      <c r="V501" s="1" t="s">
        <v>13929</v>
      </c>
      <c r="W501" s="1" t="s">
        <v>499</v>
      </c>
      <c r="X501" s="1" t="s">
        <v>20057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14334</v>
      </c>
      <c r="F502" s="1" t="s">
        <v>15453</v>
      </c>
      <c r="G502" s="1" t="s">
        <v>16527</v>
      </c>
      <c r="H502" s="1" t="s">
        <v>17611</v>
      </c>
      <c r="I502" s="1" t="s">
        <v>10302</v>
      </c>
      <c r="J502" s="1"/>
      <c r="K502" s="1" t="s">
        <v>18347</v>
      </c>
      <c r="L502" s="1" t="s">
        <v>500</v>
      </c>
      <c r="M502" s="1" t="s">
        <v>11724</v>
      </c>
      <c r="N502" s="1" t="s">
        <v>12895</v>
      </c>
      <c r="O502" s="1" t="s">
        <v>500</v>
      </c>
      <c r="P502" s="1" t="s">
        <v>18467</v>
      </c>
      <c r="Q502" s="1" t="s">
        <v>18467</v>
      </c>
      <c r="R502" s="1" t="s">
        <v>13909</v>
      </c>
      <c r="S502" s="1" t="s">
        <v>500</v>
      </c>
      <c r="T502" s="1"/>
      <c r="U502" s="1"/>
      <c r="V502" s="1" t="s">
        <v>13929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5533</v>
      </c>
      <c r="G503" s="1" t="s">
        <v>7098</v>
      </c>
      <c r="H503" s="1" t="s">
        <v>8700</v>
      </c>
      <c r="I503" s="1" t="s">
        <v>10303</v>
      </c>
      <c r="J503" s="1"/>
      <c r="K503" s="1" t="s">
        <v>18347</v>
      </c>
      <c r="L503" s="1" t="s">
        <v>501</v>
      </c>
      <c r="M503" s="1" t="s">
        <v>11725</v>
      </c>
      <c r="N503" s="1" t="s">
        <v>12895</v>
      </c>
      <c r="O503" s="1" t="s">
        <v>501</v>
      </c>
      <c r="P503" s="1" t="s">
        <v>18468</v>
      </c>
      <c r="Q503" s="1" t="s">
        <v>19016</v>
      </c>
      <c r="R503" s="1" t="s">
        <v>13909</v>
      </c>
      <c r="S503" s="1" t="s">
        <v>501</v>
      </c>
      <c r="T503" s="1" t="s">
        <v>19673</v>
      </c>
      <c r="U503" s="1"/>
      <c r="V503" s="1" t="s">
        <v>13929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14335</v>
      </c>
      <c r="F504" s="1" t="s">
        <v>14335</v>
      </c>
      <c r="G504" s="1" t="s">
        <v>16528</v>
      </c>
      <c r="H504" s="1" t="s">
        <v>17612</v>
      </c>
      <c r="I504" s="1" t="s">
        <v>10304</v>
      </c>
      <c r="J504" s="1"/>
      <c r="K504" s="1" t="s">
        <v>18347</v>
      </c>
      <c r="L504" s="1" t="s">
        <v>502</v>
      </c>
      <c r="M504" s="1" t="s">
        <v>11726</v>
      </c>
      <c r="N504" s="1" t="s">
        <v>12895</v>
      </c>
      <c r="O504" s="1" t="s">
        <v>502</v>
      </c>
      <c r="P504" s="1" t="s">
        <v>18468</v>
      </c>
      <c r="Q504" s="1" t="s">
        <v>19017</v>
      </c>
      <c r="R504" s="1" t="s">
        <v>13909</v>
      </c>
      <c r="S504" s="1" t="s">
        <v>502</v>
      </c>
      <c r="T504" s="1"/>
      <c r="U504" s="1"/>
      <c r="V504" s="1" t="s">
        <v>13929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14336</v>
      </c>
      <c r="F505" s="1" t="s">
        <v>15454</v>
      </c>
      <c r="G505" s="1" t="s">
        <v>16529</v>
      </c>
      <c r="H505" s="1" t="s">
        <v>17613</v>
      </c>
      <c r="I505" s="1" t="s">
        <v>10305</v>
      </c>
      <c r="J505" s="1"/>
      <c r="K505" s="1" t="s">
        <v>18347</v>
      </c>
      <c r="L505" s="1" t="s">
        <v>503</v>
      </c>
      <c r="M505" s="1" t="s">
        <v>11727</v>
      </c>
      <c r="N505" s="1" t="s">
        <v>12895</v>
      </c>
      <c r="O505" s="1" t="s">
        <v>503</v>
      </c>
      <c r="P505" s="1" t="s">
        <v>18469</v>
      </c>
      <c r="Q505" s="1" t="s">
        <v>18469</v>
      </c>
      <c r="R505" s="1" t="s">
        <v>13909</v>
      </c>
      <c r="S505" s="1" t="s">
        <v>503</v>
      </c>
      <c r="T505" s="1"/>
      <c r="U505" s="1" t="s">
        <v>19884</v>
      </c>
      <c r="V505" s="1" t="s">
        <v>13929</v>
      </c>
      <c r="W505" s="1" t="s">
        <v>503</v>
      </c>
      <c r="X505" s="1"/>
      <c r="Y505" t="s">
        <v>20159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14337</v>
      </c>
      <c r="F506" s="1" t="s">
        <v>15455</v>
      </c>
      <c r="G506" s="1" t="s">
        <v>16530</v>
      </c>
      <c r="H506" s="1" t="s">
        <v>17614</v>
      </c>
      <c r="I506" s="1" t="s">
        <v>10306</v>
      </c>
      <c r="J506" s="1"/>
      <c r="K506" s="1" t="s">
        <v>18347</v>
      </c>
      <c r="L506" s="1" t="s">
        <v>504</v>
      </c>
      <c r="M506" s="1" t="s">
        <v>11728</v>
      </c>
      <c r="N506" s="1" t="s">
        <v>12895</v>
      </c>
      <c r="O506" s="1" t="s">
        <v>504</v>
      </c>
      <c r="P506" s="1" t="s">
        <v>18469</v>
      </c>
      <c r="Q506" s="1" t="s">
        <v>18469</v>
      </c>
      <c r="R506" s="1" t="s">
        <v>13909</v>
      </c>
      <c r="S506" s="1" t="s">
        <v>504</v>
      </c>
      <c r="T506" s="1"/>
      <c r="U506" s="1"/>
      <c r="V506" s="1" t="s">
        <v>13929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7102</v>
      </c>
      <c r="H507" s="1" t="s">
        <v>8704</v>
      </c>
      <c r="I507" s="1" t="s">
        <v>10307</v>
      </c>
      <c r="J507" s="1"/>
      <c r="K507" s="1" t="s">
        <v>18347</v>
      </c>
      <c r="L507" s="1" t="s">
        <v>505</v>
      </c>
      <c r="M507" s="1" t="s">
        <v>11729</v>
      </c>
      <c r="N507" s="1" t="s">
        <v>12895</v>
      </c>
      <c r="O507" s="1" t="s">
        <v>505</v>
      </c>
      <c r="P507" s="1" t="s">
        <v>18469</v>
      </c>
      <c r="Q507" s="1" t="s">
        <v>18469</v>
      </c>
      <c r="R507" s="1" t="s">
        <v>13909</v>
      </c>
      <c r="S507" s="1" t="s">
        <v>505</v>
      </c>
      <c r="T507" s="1"/>
      <c r="U507" s="1"/>
      <c r="V507" s="1" t="s">
        <v>13929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14338</v>
      </c>
      <c r="F508" s="1" t="s">
        <v>15456</v>
      </c>
      <c r="G508" s="1" t="s">
        <v>16531</v>
      </c>
      <c r="H508" s="1" t="s">
        <v>17615</v>
      </c>
      <c r="I508" s="1" t="s">
        <v>10308</v>
      </c>
      <c r="J508" s="1"/>
      <c r="K508" s="1" t="s">
        <v>18347</v>
      </c>
      <c r="L508" s="1" t="s">
        <v>506</v>
      </c>
      <c r="M508" s="1" t="s">
        <v>11730</v>
      </c>
      <c r="N508" s="1" t="s">
        <v>12895</v>
      </c>
      <c r="O508" s="1" t="s">
        <v>506</v>
      </c>
      <c r="P508" s="1" t="s">
        <v>18469</v>
      </c>
      <c r="Q508" s="1" t="s">
        <v>18469</v>
      </c>
      <c r="R508" s="1" t="s">
        <v>13909</v>
      </c>
      <c r="S508" s="1" t="s">
        <v>506</v>
      </c>
      <c r="T508" s="1"/>
      <c r="U508" s="1"/>
      <c r="V508" s="1" t="s">
        <v>13929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14339</v>
      </c>
      <c r="F509" s="1" t="s">
        <v>15457</v>
      </c>
      <c r="G509" s="1" t="s">
        <v>16532</v>
      </c>
      <c r="H509" s="1" t="s">
        <v>17616</v>
      </c>
      <c r="I509" s="1" t="s">
        <v>10148</v>
      </c>
      <c r="J509" s="1"/>
      <c r="K509" s="1" t="s">
        <v>18347</v>
      </c>
      <c r="L509" s="1" t="s">
        <v>507</v>
      </c>
      <c r="M509" s="1" t="s">
        <v>11731</v>
      </c>
      <c r="N509" s="1" t="s">
        <v>12895</v>
      </c>
      <c r="O509" s="1" t="s">
        <v>507</v>
      </c>
      <c r="P509" s="1" t="s">
        <v>18469</v>
      </c>
      <c r="Q509" s="1" t="s">
        <v>18469</v>
      </c>
      <c r="R509" s="1" t="s">
        <v>13909</v>
      </c>
      <c r="S509" s="1" t="s">
        <v>507</v>
      </c>
      <c r="T509" s="1"/>
      <c r="U509" s="1"/>
      <c r="V509" s="1" t="s">
        <v>13929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14340</v>
      </c>
      <c r="F510" s="1" t="s">
        <v>15458</v>
      </c>
      <c r="G510" s="1" t="s">
        <v>16533</v>
      </c>
      <c r="H510" s="1" t="s">
        <v>17617</v>
      </c>
      <c r="I510" s="1" t="s">
        <v>10309</v>
      </c>
      <c r="J510" s="1"/>
      <c r="K510" s="1" t="s">
        <v>18347</v>
      </c>
      <c r="L510" s="1" t="s">
        <v>508</v>
      </c>
      <c r="M510" s="1" t="s">
        <v>11732</v>
      </c>
      <c r="N510" s="1" t="s">
        <v>12895</v>
      </c>
      <c r="O510" s="1" t="s">
        <v>508</v>
      </c>
      <c r="P510" s="1" t="s">
        <v>18469</v>
      </c>
      <c r="Q510" s="1" t="s">
        <v>18469</v>
      </c>
      <c r="R510" s="1" t="s">
        <v>13909</v>
      </c>
      <c r="S510" s="1" t="s">
        <v>508</v>
      </c>
      <c r="T510" s="1"/>
      <c r="U510" s="1"/>
      <c r="V510" s="1" t="s">
        <v>13929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14341</v>
      </c>
      <c r="F511" s="1" t="s">
        <v>15459</v>
      </c>
      <c r="G511" s="1" t="s">
        <v>16534</v>
      </c>
      <c r="H511" s="1" t="s">
        <v>17618</v>
      </c>
      <c r="I511" s="1" t="s">
        <v>10310</v>
      </c>
      <c r="J511" s="1"/>
      <c r="K511" s="1" t="s">
        <v>18347</v>
      </c>
      <c r="L511" s="1" t="s">
        <v>509</v>
      </c>
      <c r="M511" s="1" t="s">
        <v>11733</v>
      </c>
      <c r="N511" s="1" t="s">
        <v>12895</v>
      </c>
      <c r="O511" s="1" t="s">
        <v>509</v>
      </c>
      <c r="P511" s="1" t="s">
        <v>18470</v>
      </c>
      <c r="Q511" s="1" t="s">
        <v>19018</v>
      </c>
      <c r="R511" s="1" t="s">
        <v>13909</v>
      </c>
      <c r="S511" s="1" t="s">
        <v>509</v>
      </c>
      <c r="T511" s="1" t="s">
        <v>19674</v>
      </c>
      <c r="U511" s="1"/>
      <c r="V511" s="1" t="s">
        <v>13929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14342</v>
      </c>
      <c r="F512" s="1" t="s">
        <v>15460</v>
      </c>
      <c r="G512" s="1" t="s">
        <v>16535</v>
      </c>
      <c r="H512" s="1" t="s">
        <v>17619</v>
      </c>
      <c r="I512" s="1" t="s">
        <v>10311</v>
      </c>
      <c r="J512" s="1"/>
      <c r="K512" s="1" t="s">
        <v>18347</v>
      </c>
      <c r="L512" s="1" t="s">
        <v>510</v>
      </c>
      <c r="M512" s="1" t="s">
        <v>11734</v>
      </c>
      <c r="N512" s="1" t="s">
        <v>12895</v>
      </c>
      <c r="O512" s="1" t="s">
        <v>510</v>
      </c>
      <c r="P512" s="1" t="s">
        <v>18470</v>
      </c>
      <c r="Q512" s="1" t="s">
        <v>19019</v>
      </c>
      <c r="R512" s="1" t="s">
        <v>13909</v>
      </c>
      <c r="S512" s="1" t="s">
        <v>510</v>
      </c>
      <c r="T512" s="1"/>
      <c r="U512" s="1"/>
      <c r="V512" s="1" t="s">
        <v>13929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14343</v>
      </c>
      <c r="F513" s="1" t="s">
        <v>15461</v>
      </c>
      <c r="G513" s="1" t="s">
        <v>16536</v>
      </c>
      <c r="H513" s="1" t="s">
        <v>17620</v>
      </c>
      <c r="I513" s="1" t="s">
        <v>10312</v>
      </c>
      <c r="J513" s="1"/>
      <c r="K513" s="1" t="s">
        <v>18347</v>
      </c>
      <c r="L513" s="1" t="s">
        <v>511</v>
      </c>
      <c r="M513" s="1" t="s">
        <v>11735</v>
      </c>
      <c r="N513" s="1" t="s">
        <v>12895</v>
      </c>
      <c r="O513" s="1" t="s">
        <v>511</v>
      </c>
      <c r="P513" s="1" t="s">
        <v>18471</v>
      </c>
      <c r="Q513" s="1" t="s">
        <v>18471</v>
      </c>
      <c r="R513" s="1" t="s">
        <v>13909</v>
      </c>
      <c r="S513" s="1" t="s">
        <v>511</v>
      </c>
      <c r="T513" s="1"/>
      <c r="U513" s="1" t="s">
        <v>19885</v>
      </c>
      <c r="V513" s="1" t="s">
        <v>13929</v>
      </c>
      <c r="W513" s="1" t="s">
        <v>511</v>
      </c>
      <c r="X513" s="1"/>
      <c r="Y513" t="s">
        <v>20160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5542</v>
      </c>
      <c r="G514" s="1" t="s">
        <v>7109</v>
      </c>
      <c r="H514" s="1" t="s">
        <v>8711</v>
      </c>
      <c r="I514" s="1" t="s">
        <v>10313</v>
      </c>
      <c r="J514" s="1"/>
      <c r="K514" s="1" t="s">
        <v>18347</v>
      </c>
      <c r="L514" s="1" t="s">
        <v>512</v>
      </c>
      <c r="M514" s="1" t="s">
        <v>11736</v>
      </c>
      <c r="N514" s="1" t="s">
        <v>12895</v>
      </c>
      <c r="O514" s="1" t="s">
        <v>512</v>
      </c>
      <c r="P514" s="1" t="s">
        <v>18471</v>
      </c>
      <c r="Q514" s="1" t="s">
        <v>18471</v>
      </c>
      <c r="R514" s="1" t="s">
        <v>13909</v>
      </c>
      <c r="S514" s="1" t="s">
        <v>512</v>
      </c>
      <c r="T514" s="1"/>
      <c r="U514" s="1"/>
      <c r="V514" s="1" t="s">
        <v>13929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14344</v>
      </c>
      <c r="F515" s="1" t="s">
        <v>15462</v>
      </c>
      <c r="G515" s="1" t="s">
        <v>16537</v>
      </c>
      <c r="H515" s="1" t="s">
        <v>17621</v>
      </c>
      <c r="I515" s="1" t="s">
        <v>10314</v>
      </c>
      <c r="J515" s="1"/>
      <c r="K515" s="1" t="s">
        <v>18347</v>
      </c>
      <c r="L515" s="1" t="s">
        <v>513</v>
      </c>
      <c r="M515" s="1" t="s">
        <v>11737</v>
      </c>
      <c r="N515" s="1" t="s">
        <v>12895</v>
      </c>
      <c r="O515" s="1" t="s">
        <v>513</v>
      </c>
      <c r="P515" s="1" t="s">
        <v>18471</v>
      </c>
      <c r="Q515" s="1" t="s">
        <v>18471</v>
      </c>
      <c r="R515" s="1" t="s">
        <v>13909</v>
      </c>
      <c r="S515" s="1" t="s">
        <v>513</v>
      </c>
      <c r="T515" s="1"/>
      <c r="U515" s="1"/>
      <c r="V515" s="1" t="s">
        <v>13929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14345</v>
      </c>
      <c r="F516" s="1" t="s">
        <v>15463</v>
      </c>
      <c r="G516" s="1" t="s">
        <v>14345</v>
      </c>
      <c r="H516" s="1" t="s">
        <v>17622</v>
      </c>
      <c r="I516" s="1" t="s">
        <v>10315</v>
      </c>
      <c r="J516" s="1"/>
      <c r="K516" s="1" t="s">
        <v>18347</v>
      </c>
      <c r="L516" s="1" t="s">
        <v>514</v>
      </c>
      <c r="M516" s="1" t="s">
        <v>11738</v>
      </c>
      <c r="N516" s="1" t="s">
        <v>12895</v>
      </c>
      <c r="O516" s="1" t="s">
        <v>514</v>
      </c>
      <c r="P516" s="1" t="s">
        <v>18471</v>
      </c>
      <c r="Q516" s="1" t="s">
        <v>18471</v>
      </c>
      <c r="R516" s="1" t="s">
        <v>13909</v>
      </c>
      <c r="S516" s="1" t="s">
        <v>514</v>
      </c>
      <c r="T516" s="1"/>
      <c r="U516" s="1"/>
      <c r="V516" s="1" t="s">
        <v>13929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14346</v>
      </c>
      <c r="F517" s="1" t="s">
        <v>15464</v>
      </c>
      <c r="G517" s="1" t="s">
        <v>16538</v>
      </c>
      <c r="H517" s="1" t="s">
        <v>17623</v>
      </c>
      <c r="I517" s="1" t="s">
        <v>10316</v>
      </c>
      <c r="J517" s="1"/>
      <c r="K517" s="1" t="s">
        <v>18347</v>
      </c>
      <c r="L517" s="1" t="s">
        <v>515</v>
      </c>
      <c r="M517" s="1" t="s">
        <v>11739</v>
      </c>
      <c r="N517" s="1" t="s">
        <v>12895</v>
      </c>
      <c r="O517" s="1" t="s">
        <v>515</v>
      </c>
      <c r="P517" s="1" t="s">
        <v>18472</v>
      </c>
      <c r="Q517" s="1" t="s">
        <v>19020</v>
      </c>
      <c r="R517" s="1" t="s">
        <v>13909</v>
      </c>
      <c r="S517" s="1" t="s">
        <v>515</v>
      </c>
      <c r="T517" s="1" t="s">
        <v>19675</v>
      </c>
      <c r="U517" s="1"/>
      <c r="V517" s="1" t="s">
        <v>13929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5546</v>
      </c>
      <c r="G518" s="1" t="s">
        <v>7112</v>
      </c>
      <c r="H518" s="1" t="s">
        <v>8715</v>
      </c>
      <c r="I518" s="1" t="s">
        <v>10307</v>
      </c>
      <c r="J518" s="1"/>
      <c r="K518" s="1" t="s">
        <v>18347</v>
      </c>
      <c r="L518" s="1" t="s">
        <v>516</v>
      </c>
      <c r="M518" s="1" t="s">
        <v>11740</v>
      </c>
      <c r="N518" s="1" t="s">
        <v>12895</v>
      </c>
      <c r="O518" s="1" t="s">
        <v>516</v>
      </c>
      <c r="P518" s="1" t="s">
        <v>18472</v>
      </c>
      <c r="Q518" s="1" t="s">
        <v>19021</v>
      </c>
      <c r="R518" s="1" t="s">
        <v>13909</v>
      </c>
      <c r="S518" s="1" t="s">
        <v>516</v>
      </c>
      <c r="T518" s="1"/>
      <c r="U518" s="1"/>
      <c r="V518" s="1" t="s">
        <v>13929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14347</v>
      </c>
      <c r="F519" s="1" t="s">
        <v>15465</v>
      </c>
      <c r="G519" s="1" t="s">
        <v>16539</v>
      </c>
      <c r="H519" s="1" t="s">
        <v>17624</v>
      </c>
      <c r="I519" s="1" t="s">
        <v>10317</v>
      </c>
      <c r="J519" s="1"/>
      <c r="K519" s="1" t="s">
        <v>18347</v>
      </c>
      <c r="L519" s="1" t="s">
        <v>517</v>
      </c>
      <c r="M519" s="1" t="s">
        <v>11741</v>
      </c>
      <c r="N519" s="1" t="s">
        <v>12895</v>
      </c>
      <c r="O519" s="1" t="s">
        <v>517</v>
      </c>
      <c r="P519" s="1" t="s">
        <v>18473</v>
      </c>
      <c r="Q519" s="1" t="s">
        <v>18473</v>
      </c>
      <c r="R519" s="1" t="s">
        <v>13909</v>
      </c>
      <c r="S519" s="1" t="s">
        <v>517</v>
      </c>
      <c r="T519" s="1"/>
      <c r="U519" s="1" t="s">
        <v>19886</v>
      </c>
      <c r="V519" s="1" t="s">
        <v>13929</v>
      </c>
      <c r="W519" s="1" t="s">
        <v>517</v>
      </c>
      <c r="X519" s="1"/>
      <c r="Y519" t="s">
        <v>20161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5548</v>
      </c>
      <c r="G520" s="1" t="s">
        <v>7114</v>
      </c>
      <c r="H520" s="1" t="s">
        <v>8717</v>
      </c>
      <c r="I520" s="1" t="s">
        <v>10318</v>
      </c>
      <c r="J520" s="1"/>
      <c r="K520" s="1" t="s">
        <v>18347</v>
      </c>
      <c r="L520" s="1" t="s">
        <v>518</v>
      </c>
      <c r="M520" s="1" t="s">
        <v>11742</v>
      </c>
      <c r="N520" s="1" t="s">
        <v>12895</v>
      </c>
      <c r="O520" s="1" t="s">
        <v>518</v>
      </c>
      <c r="P520" s="1" t="s">
        <v>18473</v>
      </c>
      <c r="Q520" s="1" t="s">
        <v>18473</v>
      </c>
      <c r="R520" s="1" t="s">
        <v>13909</v>
      </c>
      <c r="S520" s="1" t="s">
        <v>518</v>
      </c>
      <c r="T520" s="1"/>
      <c r="U520" s="1"/>
      <c r="V520" s="1" t="s">
        <v>13929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14348</v>
      </c>
      <c r="F521" s="1" t="s">
        <v>15466</v>
      </c>
      <c r="G521" s="1" t="s">
        <v>16540</v>
      </c>
      <c r="H521" s="1" t="s">
        <v>17625</v>
      </c>
      <c r="I521" s="1" t="s">
        <v>10319</v>
      </c>
      <c r="J521" s="1"/>
      <c r="K521" s="1" t="s">
        <v>18347</v>
      </c>
      <c r="L521" s="1" t="s">
        <v>519</v>
      </c>
      <c r="M521" s="1" t="s">
        <v>11743</v>
      </c>
      <c r="N521" s="1" t="s">
        <v>12895</v>
      </c>
      <c r="O521" s="1" t="s">
        <v>519</v>
      </c>
      <c r="P521" s="1" t="s">
        <v>18474</v>
      </c>
      <c r="Q521" s="1" t="s">
        <v>19022</v>
      </c>
      <c r="R521" s="1" t="s">
        <v>13909</v>
      </c>
      <c r="S521" s="1" t="s">
        <v>519</v>
      </c>
      <c r="T521" s="1" t="s">
        <v>19676</v>
      </c>
      <c r="U521" s="1"/>
      <c r="V521" s="1" t="s">
        <v>13929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5550</v>
      </c>
      <c r="G522" s="1" t="s">
        <v>7116</v>
      </c>
      <c r="H522" s="1" t="s">
        <v>8719</v>
      </c>
      <c r="I522" s="1" t="s">
        <v>10320</v>
      </c>
      <c r="J522" s="1"/>
      <c r="K522" s="1" t="s">
        <v>18347</v>
      </c>
      <c r="L522" s="1" t="s">
        <v>520</v>
      </c>
      <c r="M522" s="1" t="s">
        <v>11744</v>
      </c>
      <c r="N522" s="1" t="s">
        <v>12895</v>
      </c>
      <c r="O522" s="1" t="s">
        <v>520</v>
      </c>
      <c r="P522" s="1" t="s">
        <v>18474</v>
      </c>
      <c r="Q522" s="1" t="s">
        <v>19023</v>
      </c>
      <c r="R522" s="1" t="s">
        <v>13909</v>
      </c>
      <c r="S522" s="1" t="s">
        <v>520</v>
      </c>
      <c r="T522" s="1"/>
      <c r="U522" s="1"/>
      <c r="V522" s="1" t="s">
        <v>13929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14349</v>
      </c>
      <c r="F523" s="1" t="s">
        <v>15467</v>
      </c>
      <c r="G523" s="1" t="s">
        <v>16541</v>
      </c>
      <c r="H523" s="1" t="s">
        <v>17626</v>
      </c>
      <c r="I523" s="1" t="s">
        <v>10321</v>
      </c>
      <c r="J523" s="1"/>
      <c r="K523" s="1" t="s">
        <v>18347</v>
      </c>
      <c r="L523" s="1" t="s">
        <v>521</v>
      </c>
      <c r="M523" s="1" t="s">
        <v>11745</v>
      </c>
      <c r="N523" s="1" t="s">
        <v>12895</v>
      </c>
      <c r="O523" s="1" t="s">
        <v>521</v>
      </c>
      <c r="P523" s="1" t="s">
        <v>18475</v>
      </c>
      <c r="Q523" s="1" t="s">
        <v>18475</v>
      </c>
      <c r="R523" s="1" t="s">
        <v>13909</v>
      </c>
      <c r="S523" s="1" t="s">
        <v>521</v>
      </c>
      <c r="T523" s="1"/>
      <c r="U523" s="1" t="s">
        <v>19887</v>
      </c>
      <c r="V523" s="1" t="s">
        <v>13929</v>
      </c>
      <c r="W523" s="1" t="s">
        <v>521</v>
      </c>
      <c r="X523" s="1"/>
      <c r="Y523" t="s">
        <v>20162</v>
      </c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5552</v>
      </c>
      <c r="G524" s="1" t="s">
        <v>7118</v>
      </c>
      <c r="H524" s="1" t="s">
        <v>8721</v>
      </c>
      <c r="I524" s="1" t="s">
        <v>10173</v>
      </c>
      <c r="J524" s="1"/>
      <c r="K524" s="1" t="s">
        <v>18347</v>
      </c>
      <c r="L524" s="1" t="s">
        <v>522</v>
      </c>
      <c r="M524" s="1" t="s">
        <v>11746</v>
      </c>
      <c r="N524" s="1" t="s">
        <v>12895</v>
      </c>
      <c r="O524" s="1" t="s">
        <v>522</v>
      </c>
      <c r="P524" s="1" t="s">
        <v>18475</v>
      </c>
      <c r="Q524" s="1" t="s">
        <v>18475</v>
      </c>
      <c r="R524" s="1" t="s">
        <v>13909</v>
      </c>
      <c r="S524" s="1" t="s">
        <v>522</v>
      </c>
      <c r="T524" s="1"/>
      <c r="U524" s="1"/>
      <c r="V524" s="1" t="s">
        <v>13929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14350</v>
      </c>
      <c r="F525" s="1" t="s">
        <v>15468</v>
      </c>
      <c r="G525" s="1" t="s">
        <v>16542</v>
      </c>
      <c r="H525" s="1" t="s">
        <v>17627</v>
      </c>
      <c r="I525" s="1" t="s">
        <v>10322</v>
      </c>
      <c r="J525" s="1"/>
      <c r="K525" s="1" t="s">
        <v>18347</v>
      </c>
      <c r="L525" s="1" t="s">
        <v>523</v>
      </c>
      <c r="M525" s="1" t="s">
        <v>11747</v>
      </c>
      <c r="N525" s="1" t="s">
        <v>12895</v>
      </c>
      <c r="O525" s="1" t="s">
        <v>523</v>
      </c>
      <c r="P525" s="1" t="s">
        <v>18475</v>
      </c>
      <c r="Q525" s="1" t="s">
        <v>18475</v>
      </c>
      <c r="R525" s="1" t="s">
        <v>13909</v>
      </c>
      <c r="S525" s="1" t="s">
        <v>523</v>
      </c>
      <c r="T525" s="1"/>
      <c r="U525" s="1"/>
      <c r="V525" s="1" t="s">
        <v>13929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14351</v>
      </c>
      <c r="F526" s="1" t="s">
        <v>15469</v>
      </c>
      <c r="G526" s="1" t="s">
        <v>16543</v>
      </c>
      <c r="H526" s="1" t="s">
        <v>17628</v>
      </c>
      <c r="I526" s="1" t="s">
        <v>10323</v>
      </c>
      <c r="J526" s="1"/>
      <c r="K526" s="1" t="s">
        <v>18347</v>
      </c>
      <c r="L526" s="1" t="s">
        <v>524</v>
      </c>
      <c r="M526" s="1" t="s">
        <v>11748</v>
      </c>
      <c r="N526" s="1" t="s">
        <v>12895</v>
      </c>
      <c r="O526" s="1" t="s">
        <v>524</v>
      </c>
      <c r="P526" s="1" t="s">
        <v>18475</v>
      </c>
      <c r="Q526" s="1" t="s">
        <v>18475</v>
      </c>
      <c r="R526" s="1" t="s">
        <v>13909</v>
      </c>
      <c r="S526" s="1" t="s">
        <v>524</v>
      </c>
      <c r="T526" s="1"/>
      <c r="U526" s="1"/>
      <c r="V526" s="1" t="s">
        <v>13929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14352</v>
      </c>
      <c r="F527" s="1" t="s">
        <v>15470</v>
      </c>
      <c r="G527" s="1" t="s">
        <v>16544</v>
      </c>
      <c r="H527" s="1" t="s">
        <v>17629</v>
      </c>
      <c r="I527" s="1" t="s">
        <v>10218</v>
      </c>
      <c r="J527" s="1"/>
      <c r="K527" s="1" t="s">
        <v>18347</v>
      </c>
      <c r="L527" s="1" t="s">
        <v>525</v>
      </c>
      <c r="M527" s="1" t="s">
        <v>11749</v>
      </c>
      <c r="N527" s="1" t="s">
        <v>12895</v>
      </c>
      <c r="O527" s="1" t="s">
        <v>525</v>
      </c>
      <c r="P527" s="1" t="s">
        <v>18475</v>
      </c>
      <c r="Q527" s="1" t="s">
        <v>18475</v>
      </c>
      <c r="R527" s="1" t="s">
        <v>13909</v>
      </c>
      <c r="S527" s="1" t="s">
        <v>525</v>
      </c>
      <c r="T527" s="1"/>
      <c r="U527" s="1"/>
      <c r="V527" s="1" t="s">
        <v>13929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5556</v>
      </c>
      <c r="G528" s="1" t="s">
        <v>3913</v>
      </c>
      <c r="H528" s="1" t="s">
        <v>8725</v>
      </c>
      <c r="I528" s="1" t="s">
        <v>10324</v>
      </c>
      <c r="J528" s="1"/>
      <c r="K528" s="1" t="s">
        <v>18347</v>
      </c>
      <c r="L528" s="1" t="s">
        <v>526</v>
      </c>
      <c r="M528" s="1" t="s">
        <v>11750</v>
      </c>
      <c r="N528" s="1" t="s">
        <v>12895</v>
      </c>
      <c r="O528" s="1" t="s">
        <v>526</v>
      </c>
      <c r="P528" s="1" t="s">
        <v>18475</v>
      </c>
      <c r="Q528" s="1" t="s">
        <v>18475</v>
      </c>
      <c r="R528" s="1" t="s">
        <v>13909</v>
      </c>
      <c r="S528" s="1" t="s">
        <v>526</v>
      </c>
      <c r="T528" s="1"/>
      <c r="U528" s="1"/>
      <c r="V528" s="1" t="s">
        <v>13929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14353</v>
      </c>
      <c r="F529" s="1" t="s">
        <v>15471</v>
      </c>
      <c r="G529" s="1" t="s">
        <v>16545</v>
      </c>
      <c r="H529" s="1" t="s">
        <v>17630</v>
      </c>
      <c r="I529" s="1" t="s">
        <v>10325</v>
      </c>
      <c r="J529" s="1"/>
      <c r="K529" s="1" t="s">
        <v>18347</v>
      </c>
      <c r="L529" s="1" t="s">
        <v>527</v>
      </c>
      <c r="M529" s="1" t="s">
        <v>11751</v>
      </c>
      <c r="N529" s="1" t="s">
        <v>12895</v>
      </c>
      <c r="O529" s="1" t="s">
        <v>527</v>
      </c>
      <c r="P529" s="1" t="s">
        <v>18476</v>
      </c>
      <c r="Q529" s="1" t="s">
        <v>19024</v>
      </c>
      <c r="R529" s="1" t="s">
        <v>13909</v>
      </c>
      <c r="S529" s="1" t="s">
        <v>527</v>
      </c>
      <c r="T529" s="1" t="s">
        <v>19677</v>
      </c>
      <c r="U529" s="1"/>
      <c r="V529" s="1" t="s">
        <v>13929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14354</v>
      </c>
      <c r="F530" s="1" t="s">
        <v>15472</v>
      </c>
      <c r="G530" s="1" t="s">
        <v>16546</v>
      </c>
      <c r="H530" s="1" t="s">
        <v>17631</v>
      </c>
      <c r="I530" s="1" t="s">
        <v>10133</v>
      </c>
      <c r="J530" s="1"/>
      <c r="K530" s="1" t="s">
        <v>18347</v>
      </c>
      <c r="L530" s="1" t="s">
        <v>528</v>
      </c>
      <c r="M530" s="1" t="s">
        <v>11752</v>
      </c>
      <c r="N530" s="1" t="s">
        <v>12895</v>
      </c>
      <c r="O530" s="1" t="s">
        <v>528</v>
      </c>
      <c r="P530" s="1" t="s">
        <v>18476</v>
      </c>
      <c r="Q530" s="1" t="s">
        <v>19025</v>
      </c>
      <c r="R530" s="1" t="s">
        <v>13909</v>
      </c>
      <c r="S530" s="1" t="s">
        <v>528</v>
      </c>
      <c r="T530" s="1"/>
      <c r="U530" s="1"/>
      <c r="V530" s="1" t="s">
        <v>13929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14355</v>
      </c>
      <c r="F531" s="1" t="s">
        <v>15473</v>
      </c>
      <c r="G531" s="1" t="s">
        <v>16547</v>
      </c>
      <c r="H531" s="1" t="s">
        <v>17632</v>
      </c>
      <c r="I531" s="1" t="s">
        <v>10326</v>
      </c>
      <c r="J531" s="1"/>
      <c r="K531" s="1" t="s">
        <v>18347</v>
      </c>
      <c r="L531" s="1" t="s">
        <v>529</v>
      </c>
      <c r="M531" s="1" t="s">
        <v>11753</v>
      </c>
      <c r="N531" s="1" t="s">
        <v>12895</v>
      </c>
      <c r="O531" s="1" t="s">
        <v>529</v>
      </c>
      <c r="P531" s="1" t="s">
        <v>18476</v>
      </c>
      <c r="Q531" s="1" t="s">
        <v>19026</v>
      </c>
      <c r="R531" s="1" t="s">
        <v>13909</v>
      </c>
      <c r="S531" s="1" t="s">
        <v>529</v>
      </c>
      <c r="T531" s="1"/>
      <c r="U531" s="1"/>
      <c r="V531" s="1" t="s">
        <v>13929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14356</v>
      </c>
      <c r="F532" s="1" t="s">
        <v>15474</v>
      </c>
      <c r="G532" s="1" t="s">
        <v>16548</v>
      </c>
      <c r="H532" s="1" t="s">
        <v>17633</v>
      </c>
      <c r="I532" s="1" t="s">
        <v>10327</v>
      </c>
      <c r="J532" s="1"/>
      <c r="K532" s="1" t="s">
        <v>18347</v>
      </c>
      <c r="L532" s="1" t="s">
        <v>530</v>
      </c>
      <c r="M532" s="1" t="s">
        <v>11754</v>
      </c>
      <c r="N532" s="1" t="s">
        <v>12895</v>
      </c>
      <c r="O532" s="1" t="s">
        <v>530</v>
      </c>
      <c r="P532" s="1" t="s">
        <v>18476</v>
      </c>
      <c r="Q532" s="1" t="s">
        <v>19027</v>
      </c>
      <c r="R532" s="1" t="s">
        <v>13909</v>
      </c>
      <c r="S532" s="1" t="s">
        <v>530</v>
      </c>
      <c r="T532" s="1"/>
      <c r="U532" s="1"/>
      <c r="V532" s="1" t="s">
        <v>13929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5561</v>
      </c>
      <c r="G533" s="1" t="s">
        <v>7126</v>
      </c>
      <c r="H533" s="1" t="s">
        <v>8730</v>
      </c>
      <c r="I533" s="1" t="s">
        <v>10158</v>
      </c>
      <c r="J533" s="1"/>
      <c r="K533" s="1" t="s">
        <v>18347</v>
      </c>
      <c r="L533" s="1" t="s">
        <v>531</v>
      </c>
      <c r="M533" s="1" t="s">
        <v>11755</v>
      </c>
      <c r="N533" s="1" t="s">
        <v>12895</v>
      </c>
      <c r="O533" s="1" t="s">
        <v>531</v>
      </c>
      <c r="P533" s="1" t="s">
        <v>18476</v>
      </c>
      <c r="Q533" s="1" t="s">
        <v>19028</v>
      </c>
      <c r="R533" s="1" t="s">
        <v>13909</v>
      </c>
      <c r="S533" s="1" t="s">
        <v>531</v>
      </c>
      <c r="T533" s="1"/>
      <c r="U533" s="1"/>
      <c r="V533" s="1" t="s">
        <v>13929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5562</v>
      </c>
      <c r="G534" s="1" t="s">
        <v>3919</v>
      </c>
      <c r="H534" s="1" t="s">
        <v>8731</v>
      </c>
      <c r="I534" s="1" t="s">
        <v>10328</v>
      </c>
      <c r="J534" s="1"/>
      <c r="K534" s="1" t="s">
        <v>18347</v>
      </c>
      <c r="L534" s="1" t="s">
        <v>532</v>
      </c>
      <c r="M534" s="1" t="s">
        <v>11756</v>
      </c>
      <c r="N534" s="1" t="s">
        <v>12895</v>
      </c>
      <c r="O534" s="1" t="s">
        <v>532</v>
      </c>
      <c r="P534" s="1" t="s">
        <v>18476</v>
      </c>
      <c r="Q534" s="1" t="s">
        <v>19029</v>
      </c>
      <c r="R534" s="1" t="s">
        <v>13909</v>
      </c>
      <c r="S534" s="1" t="s">
        <v>532</v>
      </c>
      <c r="T534" s="1"/>
      <c r="U534" s="1"/>
      <c r="V534" s="1" t="s">
        <v>13929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14357</v>
      </c>
      <c r="F535" s="1" t="s">
        <v>15475</v>
      </c>
      <c r="G535" s="1" t="s">
        <v>16549</v>
      </c>
      <c r="H535" s="1" t="s">
        <v>17625</v>
      </c>
      <c r="I535" s="1" t="s">
        <v>10329</v>
      </c>
      <c r="J535" s="1"/>
      <c r="K535" s="1" t="s">
        <v>18347</v>
      </c>
      <c r="L535" s="1" t="s">
        <v>533</v>
      </c>
      <c r="M535" s="1" t="s">
        <v>11757</v>
      </c>
      <c r="N535" s="1" t="s">
        <v>12895</v>
      </c>
      <c r="O535" s="1" t="s">
        <v>533</v>
      </c>
      <c r="P535" s="1" t="s">
        <v>18476</v>
      </c>
      <c r="Q535" s="1" t="s">
        <v>19030</v>
      </c>
      <c r="R535" s="1" t="s">
        <v>13909</v>
      </c>
      <c r="S535" s="1" t="s">
        <v>533</v>
      </c>
      <c r="T535" s="1"/>
      <c r="U535" s="1"/>
      <c r="V535" s="1" t="s">
        <v>13929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14358</v>
      </c>
      <c r="F536" s="1" t="s">
        <v>15476</v>
      </c>
      <c r="G536" s="1" t="s">
        <v>16550</v>
      </c>
      <c r="H536" s="1" t="s">
        <v>17634</v>
      </c>
      <c r="I536" s="1" t="s">
        <v>10330</v>
      </c>
      <c r="J536" s="1"/>
      <c r="K536" s="1" t="s">
        <v>18347</v>
      </c>
      <c r="L536" s="1" t="s">
        <v>534</v>
      </c>
      <c r="M536" s="1" t="s">
        <v>11758</v>
      </c>
      <c r="N536" s="1" t="s">
        <v>12895</v>
      </c>
      <c r="O536" s="1" t="s">
        <v>534</v>
      </c>
      <c r="P536" s="1" t="s">
        <v>18477</v>
      </c>
      <c r="Q536" s="1" t="s">
        <v>18477</v>
      </c>
      <c r="R536" s="1" t="s">
        <v>13909</v>
      </c>
      <c r="S536" s="1" t="s">
        <v>534</v>
      </c>
      <c r="T536" s="1"/>
      <c r="U536" s="1" t="s">
        <v>19888</v>
      </c>
      <c r="V536" s="1" t="s">
        <v>13929</v>
      </c>
      <c r="W536" s="1" t="s">
        <v>534</v>
      </c>
      <c r="X536" s="1" t="s">
        <v>20058</v>
      </c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14359</v>
      </c>
      <c r="F537" s="1" t="s">
        <v>15477</v>
      </c>
      <c r="G537" s="1" t="s">
        <v>16551</v>
      </c>
      <c r="H537" s="1" t="s">
        <v>17635</v>
      </c>
      <c r="I537" s="1" t="s">
        <v>10135</v>
      </c>
      <c r="J537" s="1"/>
      <c r="K537" s="1" t="s">
        <v>18347</v>
      </c>
      <c r="L537" s="1" t="s">
        <v>535</v>
      </c>
      <c r="M537" s="1" t="s">
        <v>11759</v>
      </c>
      <c r="N537" s="1" t="s">
        <v>12895</v>
      </c>
      <c r="O537" s="1" t="s">
        <v>535</v>
      </c>
      <c r="P537" s="1" t="s">
        <v>18477</v>
      </c>
      <c r="Q537" s="1" t="s">
        <v>18477</v>
      </c>
      <c r="R537" s="1" t="s">
        <v>13909</v>
      </c>
      <c r="S537" s="1" t="s">
        <v>535</v>
      </c>
      <c r="T537" s="1"/>
      <c r="U537" s="1"/>
      <c r="V537" s="1" t="s">
        <v>13929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14360</v>
      </c>
      <c r="F538" s="1" t="s">
        <v>15478</v>
      </c>
      <c r="G538" s="1" t="s">
        <v>16552</v>
      </c>
      <c r="H538" s="1" t="s">
        <v>17636</v>
      </c>
      <c r="I538" s="1" t="s">
        <v>10331</v>
      </c>
      <c r="J538" s="1"/>
      <c r="K538" s="1" t="s">
        <v>18347</v>
      </c>
      <c r="L538" s="1" t="s">
        <v>536</v>
      </c>
      <c r="M538" s="1" t="s">
        <v>11760</v>
      </c>
      <c r="N538" s="1" t="s">
        <v>12895</v>
      </c>
      <c r="O538" s="1" t="s">
        <v>536</v>
      </c>
      <c r="P538" s="1" t="s">
        <v>18477</v>
      </c>
      <c r="Q538" s="1" t="s">
        <v>18477</v>
      </c>
      <c r="R538" s="1" t="s">
        <v>13909</v>
      </c>
      <c r="S538" s="1" t="s">
        <v>536</v>
      </c>
      <c r="T538" s="1"/>
      <c r="U538" s="1"/>
      <c r="V538" s="1" t="s">
        <v>13929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14361</v>
      </c>
      <c r="F539" s="1" t="s">
        <v>15479</v>
      </c>
      <c r="G539" s="1" t="s">
        <v>16553</v>
      </c>
      <c r="H539" s="1" t="s">
        <v>17637</v>
      </c>
      <c r="I539" s="1" t="s">
        <v>10286</v>
      </c>
      <c r="J539" s="1"/>
      <c r="K539" s="1" t="s">
        <v>18347</v>
      </c>
      <c r="L539" s="1" t="s">
        <v>537</v>
      </c>
      <c r="M539" s="1" t="s">
        <v>11761</v>
      </c>
      <c r="N539" s="1" t="s">
        <v>12895</v>
      </c>
      <c r="O539" s="1" t="s">
        <v>537</v>
      </c>
      <c r="P539" s="1" t="s">
        <v>18477</v>
      </c>
      <c r="Q539" s="1" t="s">
        <v>18477</v>
      </c>
      <c r="R539" s="1" t="s">
        <v>13909</v>
      </c>
      <c r="S539" s="1" t="s">
        <v>537</v>
      </c>
      <c r="T539" s="1"/>
      <c r="U539" s="1"/>
      <c r="V539" s="1" t="s">
        <v>13929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14362</v>
      </c>
      <c r="F540" s="1" t="s">
        <v>15480</v>
      </c>
      <c r="G540" s="1" t="s">
        <v>16554</v>
      </c>
      <c r="H540" s="1" t="s">
        <v>17638</v>
      </c>
      <c r="I540" s="1" t="s">
        <v>10332</v>
      </c>
      <c r="J540" s="1"/>
      <c r="K540" s="1" t="s">
        <v>18347</v>
      </c>
      <c r="L540" s="1" t="s">
        <v>538</v>
      </c>
      <c r="M540" s="1" t="s">
        <v>11762</v>
      </c>
      <c r="N540" s="1" t="s">
        <v>12895</v>
      </c>
      <c r="O540" s="1" t="s">
        <v>538</v>
      </c>
      <c r="P540" s="1" t="s">
        <v>18478</v>
      </c>
      <c r="Q540" s="1" t="s">
        <v>19031</v>
      </c>
      <c r="R540" s="1" t="s">
        <v>13909</v>
      </c>
      <c r="S540" s="1" t="s">
        <v>538</v>
      </c>
      <c r="T540" s="1" t="s">
        <v>19678</v>
      </c>
      <c r="U540" s="1"/>
      <c r="V540" s="1" t="s">
        <v>13929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14363</v>
      </c>
      <c r="F541" s="1" t="s">
        <v>15481</v>
      </c>
      <c r="G541" s="1" t="s">
        <v>16555</v>
      </c>
      <c r="H541" s="1" t="s">
        <v>17639</v>
      </c>
      <c r="I541" s="1" t="s">
        <v>9922</v>
      </c>
      <c r="J541" s="1"/>
      <c r="K541" s="1" t="s">
        <v>18347</v>
      </c>
      <c r="L541" s="1" t="s">
        <v>539</v>
      </c>
      <c r="M541" s="1" t="s">
        <v>11763</v>
      </c>
      <c r="N541" s="1" t="s">
        <v>12895</v>
      </c>
      <c r="O541" s="1" t="s">
        <v>539</v>
      </c>
      <c r="P541" s="1" t="s">
        <v>18478</v>
      </c>
      <c r="Q541" s="1" t="s">
        <v>19032</v>
      </c>
      <c r="R541" s="1" t="s">
        <v>13909</v>
      </c>
      <c r="S541" s="1" t="s">
        <v>539</v>
      </c>
      <c r="T541" s="1"/>
      <c r="U541" s="1"/>
      <c r="V541" s="1" t="s">
        <v>13929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5570</v>
      </c>
      <c r="G542" s="1" t="s">
        <v>7134</v>
      </c>
      <c r="H542" s="1" t="s">
        <v>8738</v>
      </c>
      <c r="I542" s="1" t="s">
        <v>10333</v>
      </c>
      <c r="J542" s="1"/>
      <c r="K542" s="1" t="s">
        <v>18347</v>
      </c>
      <c r="L542" s="1" t="s">
        <v>540</v>
      </c>
      <c r="M542" s="1" t="s">
        <v>11764</v>
      </c>
      <c r="N542" s="1" t="s">
        <v>12895</v>
      </c>
      <c r="O542" s="1" t="s">
        <v>540</v>
      </c>
      <c r="P542" s="1" t="s">
        <v>18478</v>
      </c>
      <c r="Q542" s="1" t="s">
        <v>19033</v>
      </c>
      <c r="R542" s="1" t="s">
        <v>13909</v>
      </c>
      <c r="S542" s="1" t="s">
        <v>540</v>
      </c>
      <c r="T542" s="1"/>
      <c r="U542" s="1"/>
      <c r="V542" s="1" t="s">
        <v>13929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5571</v>
      </c>
      <c r="G543" s="1" t="s">
        <v>7135</v>
      </c>
      <c r="H543" s="1" t="s">
        <v>8739</v>
      </c>
      <c r="I543" s="1" t="s">
        <v>10334</v>
      </c>
      <c r="J543" s="1"/>
      <c r="K543" s="1" t="s">
        <v>18347</v>
      </c>
      <c r="L543" s="1" t="s">
        <v>541</v>
      </c>
      <c r="M543" s="1" t="s">
        <v>11765</v>
      </c>
      <c r="N543" s="1" t="s">
        <v>12895</v>
      </c>
      <c r="O543" s="1" t="s">
        <v>541</v>
      </c>
      <c r="P543" s="1" t="s">
        <v>18478</v>
      </c>
      <c r="Q543" s="1" t="s">
        <v>19034</v>
      </c>
      <c r="R543" s="1" t="s">
        <v>13909</v>
      </c>
      <c r="S543" s="1" t="s">
        <v>541</v>
      </c>
      <c r="T543" s="1"/>
      <c r="U543" s="1"/>
      <c r="V543" s="1" t="s">
        <v>13929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14364</v>
      </c>
      <c r="F544" s="1" t="s">
        <v>15482</v>
      </c>
      <c r="G544" s="1" t="s">
        <v>16556</v>
      </c>
      <c r="H544" s="1" t="s">
        <v>17640</v>
      </c>
      <c r="I544" s="1" t="s">
        <v>10335</v>
      </c>
      <c r="J544" s="1"/>
      <c r="K544" s="1" t="s">
        <v>18347</v>
      </c>
      <c r="L544" s="1" t="s">
        <v>542</v>
      </c>
      <c r="M544" s="1" t="s">
        <v>11766</v>
      </c>
      <c r="N544" s="1" t="s">
        <v>12895</v>
      </c>
      <c r="O544" s="1" t="s">
        <v>542</v>
      </c>
      <c r="P544" s="1" t="s">
        <v>18478</v>
      </c>
      <c r="Q544" s="1" t="s">
        <v>19035</v>
      </c>
      <c r="R544" s="1" t="s">
        <v>13909</v>
      </c>
      <c r="S544" s="1" t="s">
        <v>542</v>
      </c>
      <c r="T544" s="1"/>
      <c r="U544" s="1"/>
      <c r="V544" s="1" t="s">
        <v>13929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14365</v>
      </c>
      <c r="F545" s="1" t="s">
        <v>15483</v>
      </c>
      <c r="G545" s="1" t="s">
        <v>16557</v>
      </c>
      <c r="H545" s="1" t="s">
        <v>17641</v>
      </c>
      <c r="I545" s="1" t="s">
        <v>10336</v>
      </c>
      <c r="J545" s="1"/>
      <c r="K545" s="1" t="s">
        <v>18347</v>
      </c>
      <c r="L545" s="1" t="s">
        <v>543</v>
      </c>
      <c r="M545" s="1" t="s">
        <v>11767</v>
      </c>
      <c r="N545" s="1" t="s">
        <v>12895</v>
      </c>
      <c r="O545" s="1" t="s">
        <v>543</v>
      </c>
      <c r="P545" s="1" t="s">
        <v>18478</v>
      </c>
      <c r="Q545" s="1" t="s">
        <v>19036</v>
      </c>
      <c r="R545" s="1" t="s">
        <v>13909</v>
      </c>
      <c r="S545" s="1" t="s">
        <v>543</v>
      </c>
      <c r="T545" s="1"/>
      <c r="U545" s="1"/>
      <c r="V545" s="1" t="s">
        <v>13929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14366</v>
      </c>
      <c r="F546" s="1" t="s">
        <v>15484</v>
      </c>
      <c r="G546" s="1" t="s">
        <v>16558</v>
      </c>
      <c r="H546" s="1" t="s">
        <v>17642</v>
      </c>
      <c r="I546" s="1" t="s">
        <v>10337</v>
      </c>
      <c r="J546" s="1"/>
      <c r="K546" s="1" t="s">
        <v>18347</v>
      </c>
      <c r="L546" s="1" t="s">
        <v>544</v>
      </c>
      <c r="M546" s="1" t="s">
        <v>11768</v>
      </c>
      <c r="N546" s="1" t="s">
        <v>12895</v>
      </c>
      <c r="O546" s="1" t="s">
        <v>544</v>
      </c>
      <c r="P546" s="1" t="s">
        <v>18478</v>
      </c>
      <c r="Q546" s="1" t="s">
        <v>19037</v>
      </c>
      <c r="R546" s="1" t="s">
        <v>13909</v>
      </c>
      <c r="S546" s="1" t="s">
        <v>544</v>
      </c>
      <c r="T546" s="1"/>
      <c r="U546" s="1"/>
      <c r="V546" s="1" t="s">
        <v>13929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14367</v>
      </c>
      <c r="F547" s="1" t="s">
        <v>15485</v>
      </c>
      <c r="G547" s="1" t="s">
        <v>16559</v>
      </c>
      <c r="H547" s="1" t="s">
        <v>17643</v>
      </c>
      <c r="I547" s="1" t="s">
        <v>10338</v>
      </c>
      <c r="J547" s="1"/>
      <c r="K547" s="1" t="s">
        <v>18347</v>
      </c>
      <c r="L547" s="1" t="s">
        <v>545</v>
      </c>
      <c r="M547" s="1" t="s">
        <v>11769</v>
      </c>
      <c r="N547" s="1" t="s">
        <v>12895</v>
      </c>
      <c r="O547" s="1" t="s">
        <v>545</v>
      </c>
      <c r="P547" s="1" t="s">
        <v>18479</v>
      </c>
      <c r="Q547" s="1" t="s">
        <v>18479</v>
      </c>
      <c r="R547" s="1" t="s">
        <v>13909</v>
      </c>
      <c r="S547" s="1" t="s">
        <v>545</v>
      </c>
      <c r="T547" s="1"/>
      <c r="U547" s="1" t="s">
        <v>19889</v>
      </c>
      <c r="V547" s="1" t="s">
        <v>13929</v>
      </c>
      <c r="W547" s="1" t="s">
        <v>545</v>
      </c>
      <c r="X547" s="1" t="s">
        <v>20059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14368</v>
      </c>
      <c r="F548" s="1" t="s">
        <v>15486</v>
      </c>
      <c r="G548" s="1" t="s">
        <v>16560</v>
      </c>
      <c r="H548" s="1" t="s">
        <v>17644</v>
      </c>
      <c r="I548" s="1" t="s">
        <v>9933</v>
      </c>
      <c r="J548" s="1"/>
      <c r="K548" s="1" t="s">
        <v>18347</v>
      </c>
      <c r="L548" s="1" t="s">
        <v>546</v>
      </c>
      <c r="M548" s="1" t="s">
        <v>11770</v>
      </c>
      <c r="N548" s="1" t="s">
        <v>12895</v>
      </c>
      <c r="O548" s="1" t="s">
        <v>546</v>
      </c>
      <c r="P548" s="1" t="s">
        <v>18479</v>
      </c>
      <c r="Q548" s="1" t="s">
        <v>18479</v>
      </c>
      <c r="R548" s="1" t="s">
        <v>13909</v>
      </c>
      <c r="S548" s="1" t="s">
        <v>546</v>
      </c>
      <c r="T548" s="1"/>
      <c r="U548" s="1"/>
      <c r="V548" s="1" t="s">
        <v>13929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14369</v>
      </c>
      <c r="F549" s="1" t="s">
        <v>15487</v>
      </c>
      <c r="G549" s="1" t="s">
        <v>16561</v>
      </c>
      <c r="H549" s="1" t="s">
        <v>17645</v>
      </c>
      <c r="I549" s="1" t="s">
        <v>10339</v>
      </c>
      <c r="J549" s="1"/>
      <c r="K549" s="1" t="s">
        <v>18347</v>
      </c>
      <c r="L549" s="1" t="s">
        <v>547</v>
      </c>
      <c r="M549" s="1" t="s">
        <v>11771</v>
      </c>
      <c r="N549" s="1" t="s">
        <v>12895</v>
      </c>
      <c r="O549" s="1" t="s">
        <v>547</v>
      </c>
      <c r="P549" s="1" t="s">
        <v>18479</v>
      </c>
      <c r="Q549" s="1" t="s">
        <v>18479</v>
      </c>
      <c r="R549" s="1" t="s">
        <v>13909</v>
      </c>
      <c r="S549" s="1" t="s">
        <v>547</v>
      </c>
      <c r="T549" s="1"/>
      <c r="U549" s="1"/>
      <c r="V549" s="1" t="s">
        <v>13929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14370</v>
      </c>
      <c r="F550" s="1" t="s">
        <v>15488</v>
      </c>
      <c r="G550" s="1" t="s">
        <v>16562</v>
      </c>
      <c r="H550" s="1" t="s">
        <v>17646</v>
      </c>
      <c r="I550" s="1" t="s">
        <v>10340</v>
      </c>
      <c r="J550" s="1"/>
      <c r="K550" s="1" t="s">
        <v>18347</v>
      </c>
      <c r="L550" s="1" t="s">
        <v>548</v>
      </c>
      <c r="M550" s="1" t="s">
        <v>11772</v>
      </c>
      <c r="N550" s="1" t="s">
        <v>12895</v>
      </c>
      <c r="O550" s="1" t="s">
        <v>548</v>
      </c>
      <c r="P550" s="1" t="s">
        <v>18479</v>
      </c>
      <c r="Q550" s="1" t="s">
        <v>18479</v>
      </c>
      <c r="R550" s="1" t="s">
        <v>13909</v>
      </c>
      <c r="S550" s="1" t="s">
        <v>548</v>
      </c>
      <c r="T550" s="1"/>
      <c r="U550" s="1"/>
      <c r="V550" s="1" t="s">
        <v>13929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14371</v>
      </c>
      <c r="F551" s="1" t="s">
        <v>15489</v>
      </c>
      <c r="G551" s="1" t="s">
        <v>16563</v>
      </c>
      <c r="H551" s="1" t="s">
        <v>17647</v>
      </c>
      <c r="I551" s="1" t="s">
        <v>10341</v>
      </c>
      <c r="J551" s="1"/>
      <c r="K551" s="1" t="s">
        <v>18347</v>
      </c>
      <c r="L551" s="1" t="s">
        <v>549</v>
      </c>
      <c r="M551" s="1" t="s">
        <v>11773</v>
      </c>
      <c r="N551" s="1" t="s">
        <v>12895</v>
      </c>
      <c r="O551" s="1" t="s">
        <v>549</v>
      </c>
      <c r="P551" s="1" t="s">
        <v>18480</v>
      </c>
      <c r="Q551" s="1" t="s">
        <v>19038</v>
      </c>
      <c r="R551" s="1" t="s">
        <v>13909</v>
      </c>
      <c r="S551" s="1" t="s">
        <v>549</v>
      </c>
      <c r="T551" s="1" t="s">
        <v>19679</v>
      </c>
      <c r="U551" s="1"/>
      <c r="V551" s="1" t="s">
        <v>13929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14372</v>
      </c>
      <c r="F552" s="1" t="s">
        <v>15490</v>
      </c>
      <c r="G552" s="1" t="s">
        <v>16564</v>
      </c>
      <c r="H552" s="1" t="s">
        <v>17648</v>
      </c>
      <c r="I552" s="1" t="s">
        <v>10342</v>
      </c>
      <c r="J552" s="1"/>
      <c r="K552" s="1" t="s">
        <v>18347</v>
      </c>
      <c r="L552" s="1" t="s">
        <v>550</v>
      </c>
      <c r="M552" s="1" t="s">
        <v>11774</v>
      </c>
      <c r="N552" s="1" t="s">
        <v>12895</v>
      </c>
      <c r="O552" s="1" t="s">
        <v>550</v>
      </c>
      <c r="P552" s="1" t="s">
        <v>18480</v>
      </c>
      <c r="Q552" s="1" t="s">
        <v>19039</v>
      </c>
      <c r="R552" s="1" t="s">
        <v>13909</v>
      </c>
      <c r="S552" s="1" t="s">
        <v>550</v>
      </c>
      <c r="T552" s="1"/>
      <c r="U552" s="1"/>
      <c r="V552" s="1" t="s">
        <v>13929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14373</v>
      </c>
      <c r="F553" s="1" t="s">
        <v>15491</v>
      </c>
      <c r="G553" s="1" t="s">
        <v>16565</v>
      </c>
      <c r="H553" s="1" t="s">
        <v>17649</v>
      </c>
      <c r="I553" s="1" t="s">
        <v>10343</v>
      </c>
      <c r="J553" s="1"/>
      <c r="K553" s="1" t="s">
        <v>18347</v>
      </c>
      <c r="L553" s="1" t="s">
        <v>551</v>
      </c>
      <c r="M553" s="1" t="s">
        <v>11775</v>
      </c>
      <c r="N553" s="1" t="s">
        <v>12895</v>
      </c>
      <c r="O553" s="1" t="s">
        <v>551</v>
      </c>
      <c r="P553" s="1" t="s">
        <v>18481</v>
      </c>
      <c r="Q553" s="1" t="s">
        <v>18481</v>
      </c>
      <c r="R553" s="1" t="s">
        <v>13909</v>
      </c>
      <c r="S553" s="1" t="s">
        <v>551</v>
      </c>
      <c r="T553" s="1"/>
      <c r="U553" s="1" t="s">
        <v>19890</v>
      </c>
      <c r="V553" s="1" t="s">
        <v>13929</v>
      </c>
      <c r="W553" s="1" t="s">
        <v>551</v>
      </c>
      <c r="X553" s="1"/>
      <c r="Y553" t="s">
        <v>20163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14374</v>
      </c>
      <c r="F554" s="1" t="s">
        <v>15492</v>
      </c>
      <c r="G554" s="1" t="s">
        <v>16566</v>
      </c>
      <c r="H554" s="1" t="s">
        <v>17650</v>
      </c>
      <c r="I554" s="1" t="s">
        <v>10344</v>
      </c>
      <c r="J554" s="1"/>
      <c r="K554" s="1" t="s">
        <v>18347</v>
      </c>
      <c r="L554" s="1" t="s">
        <v>552</v>
      </c>
      <c r="M554" s="1" t="s">
        <v>11776</v>
      </c>
      <c r="N554" s="1" t="s">
        <v>12895</v>
      </c>
      <c r="O554" s="1" t="s">
        <v>552</v>
      </c>
      <c r="P554" s="1" t="s">
        <v>18481</v>
      </c>
      <c r="Q554" s="1" t="s">
        <v>18481</v>
      </c>
      <c r="R554" s="1" t="s">
        <v>13909</v>
      </c>
      <c r="S554" s="1" t="s">
        <v>552</v>
      </c>
      <c r="T554" s="1"/>
      <c r="U554" s="1"/>
      <c r="V554" s="1" t="s">
        <v>13929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14375</v>
      </c>
      <c r="F555" s="1" t="s">
        <v>15493</v>
      </c>
      <c r="G555" s="1" t="s">
        <v>16567</v>
      </c>
      <c r="H555" s="1" t="s">
        <v>17651</v>
      </c>
      <c r="I555" s="1" t="s">
        <v>10345</v>
      </c>
      <c r="J555" s="1"/>
      <c r="K555" s="1" t="s">
        <v>18347</v>
      </c>
      <c r="L555" s="1" t="s">
        <v>553</v>
      </c>
      <c r="M555" s="1" t="s">
        <v>11777</v>
      </c>
      <c r="N555" s="1" t="s">
        <v>12895</v>
      </c>
      <c r="O555" s="1" t="s">
        <v>553</v>
      </c>
      <c r="P555" s="1" t="s">
        <v>18481</v>
      </c>
      <c r="Q555" s="1" t="s">
        <v>18481</v>
      </c>
      <c r="R555" s="1" t="s">
        <v>13909</v>
      </c>
      <c r="S555" s="1" t="s">
        <v>553</v>
      </c>
      <c r="T555" s="1"/>
      <c r="U555" s="1"/>
      <c r="V555" s="1" t="s">
        <v>13929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14376</v>
      </c>
      <c r="F556" s="1" t="s">
        <v>15494</v>
      </c>
      <c r="G556" s="1" t="s">
        <v>14376</v>
      </c>
      <c r="H556" s="1" t="s">
        <v>17652</v>
      </c>
      <c r="I556" s="1" t="s">
        <v>10346</v>
      </c>
      <c r="J556" s="1"/>
      <c r="K556" s="1" t="s">
        <v>18347</v>
      </c>
      <c r="L556" s="1" t="s">
        <v>554</v>
      </c>
      <c r="M556" s="1" t="s">
        <v>11778</v>
      </c>
      <c r="N556" s="1" t="s">
        <v>12895</v>
      </c>
      <c r="O556" s="1" t="s">
        <v>554</v>
      </c>
      <c r="P556" s="1" t="s">
        <v>18482</v>
      </c>
      <c r="Q556" s="1" t="s">
        <v>19040</v>
      </c>
      <c r="R556" s="1" t="s">
        <v>13909</v>
      </c>
      <c r="S556" s="1" t="s">
        <v>554</v>
      </c>
      <c r="T556" s="1" t="s">
        <v>19680</v>
      </c>
      <c r="U556" s="1"/>
      <c r="V556" s="1" t="s">
        <v>13929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5585</v>
      </c>
      <c r="G557" s="1" t="s">
        <v>7148</v>
      </c>
      <c r="H557" s="1" t="s">
        <v>8753</v>
      </c>
      <c r="I557" s="1" t="s">
        <v>10347</v>
      </c>
      <c r="J557" s="1"/>
      <c r="K557" s="1" t="s">
        <v>18347</v>
      </c>
      <c r="L557" s="1" t="s">
        <v>555</v>
      </c>
      <c r="M557" s="1" t="s">
        <v>11779</v>
      </c>
      <c r="N557" s="1" t="s">
        <v>12895</v>
      </c>
      <c r="O557" s="1" t="s">
        <v>555</v>
      </c>
      <c r="P557" s="1" t="s">
        <v>18482</v>
      </c>
      <c r="Q557" s="1" t="s">
        <v>19041</v>
      </c>
      <c r="R557" s="1" t="s">
        <v>13909</v>
      </c>
      <c r="S557" s="1" t="s">
        <v>555</v>
      </c>
      <c r="T557" s="1"/>
      <c r="U557" s="1"/>
      <c r="V557" s="1" t="s">
        <v>13929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14377</v>
      </c>
      <c r="F558" s="1" t="s">
        <v>15495</v>
      </c>
      <c r="G558" s="1" t="s">
        <v>16568</v>
      </c>
      <c r="H558" s="1" t="s">
        <v>17653</v>
      </c>
      <c r="I558" s="1" t="s">
        <v>10348</v>
      </c>
      <c r="J558" s="1"/>
      <c r="K558" s="1" t="s">
        <v>18347</v>
      </c>
      <c r="L558" s="1" t="s">
        <v>556</v>
      </c>
      <c r="M558" s="1" t="s">
        <v>11780</v>
      </c>
      <c r="N558" s="1" t="s">
        <v>12895</v>
      </c>
      <c r="O558" s="1" t="s">
        <v>556</v>
      </c>
      <c r="P558" s="1" t="s">
        <v>18482</v>
      </c>
      <c r="Q558" s="1" t="s">
        <v>19042</v>
      </c>
      <c r="R558" s="1" t="s">
        <v>13909</v>
      </c>
      <c r="S558" s="1" t="s">
        <v>556</v>
      </c>
      <c r="T558" s="1"/>
      <c r="U558" s="1"/>
      <c r="V558" s="1" t="s">
        <v>13929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14378</v>
      </c>
      <c r="F559" s="1" t="s">
        <v>15496</v>
      </c>
      <c r="G559" s="1" t="s">
        <v>16569</v>
      </c>
      <c r="H559" s="1" t="s">
        <v>17654</v>
      </c>
      <c r="I559" s="1" t="s">
        <v>10349</v>
      </c>
      <c r="J559" s="1"/>
      <c r="K559" s="1" t="s">
        <v>18347</v>
      </c>
      <c r="L559" s="1" t="s">
        <v>557</v>
      </c>
      <c r="M559" s="1" t="s">
        <v>11781</v>
      </c>
      <c r="N559" s="1" t="s">
        <v>12895</v>
      </c>
      <c r="O559" s="1" t="s">
        <v>557</v>
      </c>
      <c r="P559" s="1" t="s">
        <v>18482</v>
      </c>
      <c r="Q559" s="1" t="s">
        <v>19043</v>
      </c>
      <c r="R559" s="1" t="s">
        <v>13909</v>
      </c>
      <c r="S559" s="1" t="s">
        <v>557</v>
      </c>
      <c r="T559" s="1"/>
      <c r="U559" s="1"/>
      <c r="V559" s="1" t="s">
        <v>13929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5588</v>
      </c>
      <c r="G560" s="1" t="s">
        <v>7151</v>
      </c>
      <c r="H560" s="1" t="s">
        <v>8756</v>
      </c>
      <c r="I560" s="1" t="s">
        <v>10350</v>
      </c>
      <c r="J560" s="1"/>
      <c r="K560" s="1" t="s">
        <v>18347</v>
      </c>
      <c r="L560" s="1" t="s">
        <v>558</v>
      </c>
      <c r="M560" s="1" t="s">
        <v>11782</v>
      </c>
      <c r="N560" s="1" t="s">
        <v>12895</v>
      </c>
      <c r="O560" s="1" t="s">
        <v>558</v>
      </c>
      <c r="P560" s="1" t="s">
        <v>18482</v>
      </c>
      <c r="Q560" s="1" t="s">
        <v>19044</v>
      </c>
      <c r="R560" s="1" t="s">
        <v>13909</v>
      </c>
      <c r="S560" s="1" t="s">
        <v>558</v>
      </c>
      <c r="T560" s="1"/>
      <c r="U560" s="1"/>
      <c r="V560" s="1" t="s">
        <v>13929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14379</v>
      </c>
      <c r="F561" s="1" t="s">
        <v>15497</v>
      </c>
      <c r="G561" s="1" t="s">
        <v>16570</v>
      </c>
      <c r="H561" s="1" t="s">
        <v>17655</v>
      </c>
      <c r="I561" s="1" t="s">
        <v>10351</v>
      </c>
      <c r="J561" s="1"/>
      <c r="K561" s="1" t="s">
        <v>18347</v>
      </c>
      <c r="L561" s="1" t="s">
        <v>559</v>
      </c>
      <c r="M561" s="1" t="s">
        <v>11783</v>
      </c>
      <c r="N561" s="1" t="s">
        <v>12895</v>
      </c>
      <c r="O561" s="1" t="s">
        <v>559</v>
      </c>
      <c r="P561" s="1" t="s">
        <v>18483</v>
      </c>
      <c r="Q561" s="1" t="s">
        <v>18483</v>
      </c>
      <c r="R561" s="1" t="s">
        <v>13909</v>
      </c>
      <c r="S561" s="1" t="s">
        <v>559</v>
      </c>
      <c r="T561" s="1"/>
      <c r="U561" s="1" t="s">
        <v>19891</v>
      </c>
      <c r="V561" s="1" t="s">
        <v>13929</v>
      </c>
      <c r="W561" s="1" t="s">
        <v>559</v>
      </c>
      <c r="X561" s="1" t="s">
        <v>20060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14380</v>
      </c>
      <c r="F562" s="1" t="s">
        <v>15498</v>
      </c>
      <c r="G562" s="1" t="s">
        <v>14380</v>
      </c>
      <c r="H562" s="1" t="s">
        <v>17656</v>
      </c>
      <c r="I562" s="1" t="s">
        <v>10352</v>
      </c>
      <c r="J562" s="1"/>
      <c r="K562" s="1" t="s">
        <v>18347</v>
      </c>
      <c r="L562" s="1" t="s">
        <v>560</v>
      </c>
      <c r="M562" s="1" t="s">
        <v>11784</v>
      </c>
      <c r="N562" s="1" t="s">
        <v>12895</v>
      </c>
      <c r="O562" s="1" t="s">
        <v>560</v>
      </c>
      <c r="P562" s="1" t="s">
        <v>18484</v>
      </c>
      <c r="Q562" s="1" t="s">
        <v>19045</v>
      </c>
      <c r="R562" s="1" t="s">
        <v>13909</v>
      </c>
      <c r="S562" s="1" t="s">
        <v>560</v>
      </c>
      <c r="T562" s="1" t="s">
        <v>19681</v>
      </c>
      <c r="U562" s="1"/>
      <c r="V562" s="1" t="s">
        <v>13929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14381</v>
      </c>
      <c r="F563" s="1" t="s">
        <v>15499</v>
      </c>
      <c r="G563" s="1" t="s">
        <v>16571</v>
      </c>
      <c r="H563" s="1" t="s">
        <v>17657</v>
      </c>
      <c r="I563" s="1" t="s">
        <v>9868</v>
      </c>
      <c r="J563" s="1"/>
      <c r="K563" s="1" t="s">
        <v>18347</v>
      </c>
      <c r="L563" s="1" t="s">
        <v>561</v>
      </c>
      <c r="M563" s="1" t="s">
        <v>11785</v>
      </c>
      <c r="N563" s="1" t="s">
        <v>12895</v>
      </c>
      <c r="O563" s="1" t="s">
        <v>561</v>
      </c>
      <c r="P563" s="1" t="s">
        <v>18484</v>
      </c>
      <c r="Q563" s="1" t="s">
        <v>19046</v>
      </c>
      <c r="R563" s="1" t="s">
        <v>13909</v>
      </c>
      <c r="S563" s="1" t="s">
        <v>561</v>
      </c>
      <c r="T563" s="1"/>
      <c r="U563" s="1"/>
      <c r="V563" s="1" t="s">
        <v>13929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14382</v>
      </c>
      <c r="F564" s="1" t="s">
        <v>15500</v>
      </c>
      <c r="G564" s="1" t="s">
        <v>16572</v>
      </c>
      <c r="H564" s="1" t="s">
        <v>17658</v>
      </c>
      <c r="I564" s="1" t="s">
        <v>10353</v>
      </c>
      <c r="J564" s="1"/>
      <c r="K564" s="1" t="s">
        <v>18347</v>
      </c>
      <c r="L564" s="1" t="s">
        <v>562</v>
      </c>
      <c r="M564" s="1" t="s">
        <v>11786</v>
      </c>
      <c r="N564" s="1" t="s">
        <v>12895</v>
      </c>
      <c r="O564" s="1" t="s">
        <v>562</v>
      </c>
      <c r="P564" s="1" t="s">
        <v>18484</v>
      </c>
      <c r="Q564" s="1" t="s">
        <v>19047</v>
      </c>
      <c r="R564" s="1" t="s">
        <v>13909</v>
      </c>
      <c r="S564" s="1" t="s">
        <v>562</v>
      </c>
      <c r="T564" s="1"/>
      <c r="U564" s="1"/>
      <c r="V564" s="1" t="s">
        <v>13929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5593</v>
      </c>
      <c r="G565" s="1" t="s">
        <v>7155</v>
      </c>
      <c r="H565" s="1" t="s">
        <v>8761</v>
      </c>
      <c r="I565" s="1" t="s">
        <v>10354</v>
      </c>
      <c r="J565" s="1"/>
      <c r="K565" s="1" t="s">
        <v>18347</v>
      </c>
      <c r="L565" s="1" t="s">
        <v>563</v>
      </c>
      <c r="M565" s="1" t="s">
        <v>11787</v>
      </c>
      <c r="N565" s="1" t="s">
        <v>12895</v>
      </c>
      <c r="O565" s="1" t="s">
        <v>563</v>
      </c>
      <c r="P565" s="1" t="s">
        <v>18485</v>
      </c>
      <c r="Q565" s="1" t="s">
        <v>18485</v>
      </c>
      <c r="R565" s="1" t="s">
        <v>13909</v>
      </c>
      <c r="S565" s="1" t="s">
        <v>563</v>
      </c>
      <c r="T565" s="1"/>
      <c r="U565" s="1" t="s">
        <v>19892</v>
      </c>
      <c r="V565" s="1" t="s">
        <v>13929</v>
      </c>
      <c r="W565" s="1" t="s">
        <v>563</v>
      </c>
      <c r="X565" s="1"/>
      <c r="Y565" t="s">
        <v>20164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14383</v>
      </c>
      <c r="F566" s="1" t="s">
        <v>15501</v>
      </c>
      <c r="G566" s="1" t="s">
        <v>16573</v>
      </c>
      <c r="H566" s="1" t="s">
        <v>17659</v>
      </c>
      <c r="I566" s="1" t="s">
        <v>10355</v>
      </c>
      <c r="J566" s="1"/>
      <c r="K566" s="1" t="s">
        <v>18347</v>
      </c>
      <c r="L566" s="1" t="s">
        <v>564</v>
      </c>
      <c r="M566" s="1" t="s">
        <v>11788</v>
      </c>
      <c r="N566" s="1" t="s">
        <v>12895</v>
      </c>
      <c r="O566" s="1" t="s">
        <v>564</v>
      </c>
      <c r="P566" s="1" t="s">
        <v>18485</v>
      </c>
      <c r="Q566" s="1" t="s">
        <v>18485</v>
      </c>
      <c r="R566" s="1" t="s">
        <v>13909</v>
      </c>
      <c r="S566" s="1" t="s">
        <v>564</v>
      </c>
      <c r="T566" s="1"/>
      <c r="U566" s="1"/>
      <c r="V566" s="1" t="s">
        <v>13929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14384</v>
      </c>
      <c r="F567" s="1" t="s">
        <v>15502</v>
      </c>
      <c r="G567" s="1" t="s">
        <v>16574</v>
      </c>
      <c r="H567" s="1" t="s">
        <v>17660</v>
      </c>
      <c r="I567" s="1" t="s">
        <v>10356</v>
      </c>
      <c r="J567" s="1"/>
      <c r="K567" s="1" t="s">
        <v>18347</v>
      </c>
      <c r="L567" s="1" t="s">
        <v>565</v>
      </c>
      <c r="M567" s="1" t="s">
        <v>11789</v>
      </c>
      <c r="N567" s="1" t="s">
        <v>12895</v>
      </c>
      <c r="O567" s="1" t="s">
        <v>565</v>
      </c>
      <c r="P567" s="1" t="s">
        <v>18485</v>
      </c>
      <c r="Q567" s="1" t="s">
        <v>18485</v>
      </c>
      <c r="R567" s="1" t="s">
        <v>13909</v>
      </c>
      <c r="S567" s="1" t="s">
        <v>565</v>
      </c>
      <c r="T567" s="1"/>
      <c r="U567" s="1"/>
      <c r="V567" s="1" t="s">
        <v>13929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5596</v>
      </c>
      <c r="G568" s="1" t="s">
        <v>7158</v>
      </c>
      <c r="H568" s="1" t="s">
        <v>8764</v>
      </c>
      <c r="I568" s="1" t="s">
        <v>10357</v>
      </c>
      <c r="J568" s="1"/>
      <c r="K568" s="1" t="s">
        <v>18347</v>
      </c>
      <c r="L568" s="1" t="s">
        <v>566</v>
      </c>
      <c r="M568" s="1" t="s">
        <v>11790</v>
      </c>
      <c r="N568" s="1" t="s">
        <v>12895</v>
      </c>
      <c r="O568" s="1" t="s">
        <v>566</v>
      </c>
      <c r="P568" s="1" t="s">
        <v>18485</v>
      </c>
      <c r="Q568" s="1" t="s">
        <v>18485</v>
      </c>
      <c r="R568" s="1" t="s">
        <v>13909</v>
      </c>
      <c r="S568" s="1" t="s">
        <v>566</v>
      </c>
      <c r="T568" s="1"/>
      <c r="U568" s="1"/>
      <c r="V568" s="1" t="s">
        <v>13929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14385</v>
      </c>
      <c r="F569" s="1" t="s">
        <v>15503</v>
      </c>
      <c r="G569" s="1" t="s">
        <v>16575</v>
      </c>
      <c r="H569" s="1" t="s">
        <v>17661</v>
      </c>
      <c r="I569" s="1" t="s">
        <v>10354</v>
      </c>
      <c r="J569" s="1"/>
      <c r="K569" s="1" t="s">
        <v>18347</v>
      </c>
      <c r="L569" s="1" t="s">
        <v>567</v>
      </c>
      <c r="M569" s="1" t="s">
        <v>11791</v>
      </c>
      <c r="N569" s="1" t="s">
        <v>12895</v>
      </c>
      <c r="O569" s="1" t="s">
        <v>567</v>
      </c>
      <c r="P569" s="1" t="s">
        <v>18485</v>
      </c>
      <c r="Q569" s="1" t="s">
        <v>18485</v>
      </c>
      <c r="R569" s="1" t="s">
        <v>13909</v>
      </c>
      <c r="S569" s="1" t="s">
        <v>567</v>
      </c>
      <c r="T569" s="1"/>
      <c r="U569" s="1"/>
      <c r="V569" s="1" t="s">
        <v>13929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14386</v>
      </c>
      <c r="F570" s="1" t="s">
        <v>15504</v>
      </c>
      <c r="G570" s="1" t="s">
        <v>16576</v>
      </c>
      <c r="H570" s="1" t="s">
        <v>17662</v>
      </c>
      <c r="I570" s="1" t="s">
        <v>10358</v>
      </c>
      <c r="J570" s="1"/>
      <c r="K570" s="1" t="s">
        <v>18347</v>
      </c>
      <c r="L570" s="1" t="s">
        <v>568</v>
      </c>
      <c r="M570" s="1" t="s">
        <v>11792</v>
      </c>
      <c r="N570" s="1" t="s">
        <v>12895</v>
      </c>
      <c r="O570" s="1" t="s">
        <v>568</v>
      </c>
      <c r="P570" s="1" t="s">
        <v>18485</v>
      </c>
      <c r="Q570" s="1" t="s">
        <v>18485</v>
      </c>
      <c r="R570" s="1" t="s">
        <v>13909</v>
      </c>
      <c r="S570" s="1" t="s">
        <v>568</v>
      </c>
      <c r="T570" s="1"/>
      <c r="U570" s="1"/>
      <c r="V570" s="1" t="s">
        <v>13929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14387</v>
      </c>
      <c r="F571" s="1" t="s">
        <v>15505</v>
      </c>
      <c r="G571" s="1" t="s">
        <v>16577</v>
      </c>
      <c r="H571" s="1" t="s">
        <v>17663</v>
      </c>
      <c r="I571" s="1" t="s">
        <v>10359</v>
      </c>
      <c r="J571" s="1"/>
      <c r="K571" s="1" t="s">
        <v>18347</v>
      </c>
      <c r="L571" s="1" t="s">
        <v>569</v>
      </c>
      <c r="M571" s="1" t="s">
        <v>11793</v>
      </c>
      <c r="N571" s="1" t="s">
        <v>12895</v>
      </c>
      <c r="O571" s="1" t="s">
        <v>569</v>
      </c>
      <c r="P571" s="1" t="s">
        <v>18485</v>
      </c>
      <c r="Q571" s="1" t="s">
        <v>18485</v>
      </c>
      <c r="R571" s="1" t="s">
        <v>13909</v>
      </c>
      <c r="S571" s="1" t="s">
        <v>569</v>
      </c>
      <c r="T571" s="1"/>
      <c r="U571" s="1"/>
      <c r="V571" s="1" t="s">
        <v>13929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14388</v>
      </c>
      <c r="F572" s="1" t="s">
        <v>15506</v>
      </c>
      <c r="G572" s="1" t="s">
        <v>16578</v>
      </c>
      <c r="H572" s="1" t="s">
        <v>17664</v>
      </c>
      <c r="I572" s="1" t="s">
        <v>10360</v>
      </c>
      <c r="J572" s="1"/>
      <c r="K572" s="1" t="s">
        <v>18347</v>
      </c>
      <c r="L572" s="1" t="s">
        <v>570</v>
      </c>
      <c r="M572" s="1" t="s">
        <v>11794</v>
      </c>
      <c r="N572" s="1" t="s">
        <v>12895</v>
      </c>
      <c r="O572" s="1" t="s">
        <v>570</v>
      </c>
      <c r="P572" s="1" t="s">
        <v>18485</v>
      </c>
      <c r="Q572" s="1" t="s">
        <v>18485</v>
      </c>
      <c r="R572" s="1" t="s">
        <v>13909</v>
      </c>
      <c r="S572" s="1" t="s">
        <v>570</v>
      </c>
      <c r="T572" s="1"/>
      <c r="U572" s="1"/>
      <c r="V572" s="1" t="s">
        <v>13929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14389</v>
      </c>
      <c r="F573" s="1" t="s">
        <v>15507</v>
      </c>
      <c r="G573" s="1" t="s">
        <v>16579</v>
      </c>
      <c r="H573" s="1" t="s">
        <v>17665</v>
      </c>
      <c r="I573" s="1" t="s">
        <v>10361</v>
      </c>
      <c r="J573" s="1"/>
      <c r="K573" s="1" t="s">
        <v>18347</v>
      </c>
      <c r="L573" s="1" t="s">
        <v>571</v>
      </c>
      <c r="M573" s="1" t="s">
        <v>11795</v>
      </c>
      <c r="N573" s="1" t="s">
        <v>12895</v>
      </c>
      <c r="O573" s="1" t="s">
        <v>571</v>
      </c>
      <c r="P573" s="1" t="s">
        <v>18486</v>
      </c>
      <c r="Q573" s="1" t="s">
        <v>19048</v>
      </c>
      <c r="R573" s="1" t="s">
        <v>13909</v>
      </c>
      <c r="S573" s="1" t="s">
        <v>571</v>
      </c>
      <c r="T573" s="1" t="s">
        <v>19682</v>
      </c>
      <c r="U573" s="1"/>
      <c r="V573" s="1" t="s">
        <v>13929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14390</v>
      </c>
      <c r="F574" s="1" t="s">
        <v>15508</v>
      </c>
      <c r="G574" s="1" t="s">
        <v>16580</v>
      </c>
      <c r="H574" s="1" t="s">
        <v>17666</v>
      </c>
      <c r="I574" s="1" t="s">
        <v>10362</v>
      </c>
      <c r="J574" s="1"/>
      <c r="K574" s="1" t="s">
        <v>18347</v>
      </c>
      <c r="L574" s="1" t="s">
        <v>572</v>
      </c>
      <c r="M574" s="1" t="s">
        <v>11796</v>
      </c>
      <c r="N574" s="1" t="s">
        <v>12895</v>
      </c>
      <c r="O574" s="1" t="s">
        <v>572</v>
      </c>
      <c r="P574" s="1" t="s">
        <v>18486</v>
      </c>
      <c r="Q574" s="1" t="s">
        <v>19049</v>
      </c>
      <c r="R574" s="1" t="s">
        <v>13909</v>
      </c>
      <c r="S574" s="1" t="s">
        <v>572</v>
      </c>
      <c r="T574" s="1"/>
      <c r="U574" s="1"/>
      <c r="V574" s="1" t="s">
        <v>13929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14391</v>
      </c>
      <c r="F575" s="1" t="s">
        <v>15509</v>
      </c>
      <c r="G575" s="1" t="s">
        <v>16581</v>
      </c>
      <c r="H575" s="1" t="s">
        <v>17667</v>
      </c>
      <c r="I575" s="1" t="s">
        <v>10363</v>
      </c>
      <c r="J575" s="1"/>
      <c r="K575" s="1" t="s">
        <v>18347</v>
      </c>
      <c r="L575" s="1" t="s">
        <v>573</v>
      </c>
      <c r="M575" s="1" t="s">
        <v>11797</v>
      </c>
      <c r="N575" s="1" t="s">
        <v>12895</v>
      </c>
      <c r="O575" s="1" t="s">
        <v>573</v>
      </c>
      <c r="P575" s="1" t="s">
        <v>18486</v>
      </c>
      <c r="Q575" s="1" t="s">
        <v>19050</v>
      </c>
      <c r="R575" s="1" t="s">
        <v>13909</v>
      </c>
      <c r="S575" s="1" t="s">
        <v>573</v>
      </c>
      <c r="T575" s="1"/>
      <c r="U575" s="1"/>
      <c r="V575" s="1" t="s">
        <v>13929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14392</v>
      </c>
      <c r="F576" s="1" t="s">
        <v>15510</v>
      </c>
      <c r="G576" s="1" t="s">
        <v>16582</v>
      </c>
      <c r="H576" s="1" t="s">
        <v>17668</v>
      </c>
      <c r="I576" s="1" t="s">
        <v>10138</v>
      </c>
      <c r="J576" s="1"/>
      <c r="K576" s="1" t="s">
        <v>18347</v>
      </c>
      <c r="L576" s="1" t="s">
        <v>574</v>
      </c>
      <c r="M576" s="1" t="s">
        <v>11798</v>
      </c>
      <c r="N576" s="1" t="s">
        <v>12895</v>
      </c>
      <c r="O576" s="1" t="s">
        <v>574</v>
      </c>
      <c r="P576" s="1" t="s">
        <v>18486</v>
      </c>
      <c r="Q576" s="1" t="s">
        <v>19051</v>
      </c>
      <c r="R576" s="1" t="s">
        <v>13909</v>
      </c>
      <c r="S576" s="1" t="s">
        <v>574</v>
      </c>
      <c r="T576" s="1"/>
      <c r="U576" s="1"/>
      <c r="V576" s="1" t="s">
        <v>13929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5605</v>
      </c>
      <c r="G577" s="1" t="s">
        <v>7167</v>
      </c>
      <c r="H577" s="1" t="s">
        <v>8773</v>
      </c>
      <c r="I577" s="1" t="s">
        <v>10364</v>
      </c>
      <c r="J577" s="1"/>
      <c r="K577" s="1" t="s">
        <v>18347</v>
      </c>
      <c r="L577" s="1" t="s">
        <v>575</v>
      </c>
      <c r="M577" s="1" t="s">
        <v>11799</v>
      </c>
      <c r="N577" s="1" t="s">
        <v>12895</v>
      </c>
      <c r="O577" s="1" t="s">
        <v>575</v>
      </c>
      <c r="P577" s="1" t="s">
        <v>18487</v>
      </c>
      <c r="Q577" s="1" t="s">
        <v>18487</v>
      </c>
      <c r="R577" s="1" t="s">
        <v>13909</v>
      </c>
      <c r="S577" s="1" t="s">
        <v>575</v>
      </c>
      <c r="T577" s="1"/>
      <c r="U577" s="1" t="s">
        <v>19893</v>
      </c>
      <c r="V577" s="1" t="s">
        <v>13929</v>
      </c>
      <c r="W577" s="1" t="s">
        <v>575</v>
      </c>
      <c r="X577" s="1" t="s">
        <v>20061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14393</v>
      </c>
      <c r="F578" s="1" t="s">
        <v>15511</v>
      </c>
      <c r="G578" s="1" t="s">
        <v>16583</v>
      </c>
      <c r="H578" s="1" t="s">
        <v>17669</v>
      </c>
      <c r="I578" s="1" t="s">
        <v>10365</v>
      </c>
      <c r="J578" s="1"/>
      <c r="K578" s="1" t="s">
        <v>18347</v>
      </c>
      <c r="L578" s="1" t="s">
        <v>576</v>
      </c>
      <c r="M578" s="1" t="s">
        <v>11800</v>
      </c>
      <c r="N578" s="1" t="s">
        <v>12895</v>
      </c>
      <c r="O578" s="1" t="s">
        <v>576</v>
      </c>
      <c r="P578" s="1" t="s">
        <v>18487</v>
      </c>
      <c r="Q578" s="1" t="s">
        <v>18487</v>
      </c>
      <c r="R578" s="1" t="s">
        <v>13909</v>
      </c>
      <c r="S578" s="1" t="s">
        <v>576</v>
      </c>
      <c r="T578" s="1"/>
      <c r="U578" s="1"/>
      <c r="V578" s="1" t="s">
        <v>13929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5607</v>
      </c>
      <c r="G579" s="1" t="s">
        <v>3964</v>
      </c>
      <c r="H579" s="1" t="s">
        <v>8775</v>
      </c>
      <c r="I579" s="1" t="s">
        <v>10366</v>
      </c>
      <c r="J579" s="1"/>
      <c r="K579" s="1" t="s">
        <v>18347</v>
      </c>
      <c r="L579" s="1" t="s">
        <v>577</v>
      </c>
      <c r="M579" s="1" t="s">
        <v>11801</v>
      </c>
      <c r="N579" s="1" t="s">
        <v>12895</v>
      </c>
      <c r="O579" s="1" t="s">
        <v>577</v>
      </c>
      <c r="P579" s="1" t="s">
        <v>18487</v>
      </c>
      <c r="Q579" s="1" t="s">
        <v>18487</v>
      </c>
      <c r="R579" s="1" t="s">
        <v>13909</v>
      </c>
      <c r="S579" s="1" t="s">
        <v>577</v>
      </c>
      <c r="T579" s="1"/>
      <c r="U579" s="1"/>
      <c r="V579" s="1" t="s">
        <v>13929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14394</v>
      </c>
      <c r="F580" s="1" t="s">
        <v>15512</v>
      </c>
      <c r="G580" s="1" t="s">
        <v>16584</v>
      </c>
      <c r="H580" s="1" t="s">
        <v>17670</v>
      </c>
      <c r="I580" s="1" t="s">
        <v>10367</v>
      </c>
      <c r="J580" s="1"/>
      <c r="K580" s="1" t="s">
        <v>18347</v>
      </c>
      <c r="L580" s="1" t="s">
        <v>578</v>
      </c>
      <c r="M580" s="1" t="s">
        <v>11802</v>
      </c>
      <c r="N580" s="1" t="s">
        <v>12895</v>
      </c>
      <c r="O580" s="1" t="s">
        <v>578</v>
      </c>
      <c r="P580" s="1" t="s">
        <v>18488</v>
      </c>
      <c r="Q580" s="1" t="s">
        <v>19052</v>
      </c>
      <c r="R580" s="1" t="s">
        <v>13909</v>
      </c>
      <c r="S580" s="1" t="s">
        <v>578</v>
      </c>
      <c r="T580" s="1" t="s">
        <v>19683</v>
      </c>
      <c r="U580" s="1"/>
      <c r="V580" s="1" t="s">
        <v>13929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14395</v>
      </c>
      <c r="F581" s="1" t="s">
        <v>15513</v>
      </c>
      <c r="G581" s="1" t="s">
        <v>16585</v>
      </c>
      <c r="H581" s="1" t="s">
        <v>17671</v>
      </c>
      <c r="I581" s="1" t="s">
        <v>10368</v>
      </c>
      <c r="J581" s="1"/>
      <c r="K581" s="1" t="s">
        <v>18347</v>
      </c>
      <c r="L581" s="1" t="s">
        <v>579</v>
      </c>
      <c r="M581" s="1" t="s">
        <v>11803</v>
      </c>
      <c r="N581" s="1" t="s">
        <v>12895</v>
      </c>
      <c r="O581" s="1" t="s">
        <v>579</v>
      </c>
      <c r="P581" s="1" t="s">
        <v>18488</v>
      </c>
      <c r="Q581" s="1" t="s">
        <v>19053</v>
      </c>
      <c r="R581" s="1" t="s">
        <v>13909</v>
      </c>
      <c r="S581" s="1" t="s">
        <v>579</v>
      </c>
      <c r="T581" s="1"/>
      <c r="U581" s="1"/>
      <c r="V581" s="1" t="s">
        <v>13929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14396</v>
      </c>
      <c r="F582" s="1" t="s">
        <v>15514</v>
      </c>
      <c r="G582" s="1" t="s">
        <v>14396</v>
      </c>
      <c r="H582" s="1" t="s">
        <v>17672</v>
      </c>
      <c r="I582" s="1" t="s">
        <v>10369</v>
      </c>
      <c r="J582" s="1"/>
      <c r="K582" s="1" t="s">
        <v>18347</v>
      </c>
      <c r="L582" s="1" t="s">
        <v>580</v>
      </c>
      <c r="M582" s="1" t="s">
        <v>11804</v>
      </c>
      <c r="N582" s="1" t="s">
        <v>12895</v>
      </c>
      <c r="O582" s="1" t="s">
        <v>580</v>
      </c>
      <c r="P582" s="1" t="s">
        <v>18489</v>
      </c>
      <c r="Q582" s="1" t="s">
        <v>18489</v>
      </c>
      <c r="R582" s="1" t="s">
        <v>13909</v>
      </c>
      <c r="S582" s="1" t="s">
        <v>580</v>
      </c>
      <c r="T582" s="1"/>
      <c r="U582" s="1" t="s">
        <v>19894</v>
      </c>
      <c r="V582" s="1" t="s">
        <v>13929</v>
      </c>
      <c r="W582" s="1" t="s">
        <v>580</v>
      </c>
      <c r="X582" s="1"/>
      <c r="Y582" t="s">
        <v>20165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14397</v>
      </c>
      <c r="F583" s="1" t="s">
        <v>15515</v>
      </c>
      <c r="G583" s="1" t="s">
        <v>16586</v>
      </c>
      <c r="H583" s="1" t="s">
        <v>17673</v>
      </c>
      <c r="I583" s="1" t="s">
        <v>10370</v>
      </c>
      <c r="J583" s="1"/>
      <c r="K583" s="1" t="s">
        <v>18347</v>
      </c>
      <c r="L583" s="1" t="s">
        <v>581</v>
      </c>
      <c r="M583" s="1" t="s">
        <v>11805</v>
      </c>
      <c r="N583" s="1" t="s">
        <v>12895</v>
      </c>
      <c r="O583" s="1" t="s">
        <v>581</v>
      </c>
      <c r="P583" s="1" t="s">
        <v>18489</v>
      </c>
      <c r="Q583" s="1" t="s">
        <v>18489</v>
      </c>
      <c r="R583" s="1" t="s">
        <v>13909</v>
      </c>
      <c r="S583" s="1" t="s">
        <v>581</v>
      </c>
      <c r="T583" s="1"/>
      <c r="U583" s="1"/>
      <c r="V583" s="1" t="s">
        <v>13929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14398</v>
      </c>
      <c r="F584" s="1" t="s">
        <v>15516</v>
      </c>
      <c r="G584" s="1" t="s">
        <v>16587</v>
      </c>
      <c r="H584" s="1" t="s">
        <v>17674</v>
      </c>
      <c r="I584" s="1" t="s">
        <v>10371</v>
      </c>
      <c r="J584" s="1"/>
      <c r="K584" s="1" t="s">
        <v>18347</v>
      </c>
      <c r="L584" s="1" t="s">
        <v>582</v>
      </c>
      <c r="M584" s="1" t="s">
        <v>11806</v>
      </c>
      <c r="N584" s="1" t="s">
        <v>12895</v>
      </c>
      <c r="O584" s="1" t="s">
        <v>582</v>
      </c>
      <c r="P584" s="1" t="s">
        <v>18489</v>
      </c>
      <c r="Q584" s="1" t="s">
        <v>18489</v>
      </c>
      <c r="R584" s="1" t="s">
        <v>13909</v>
      </c>
      <c r="S584" s="1" t="s">
        <v>582</v>
      </c>
      <c r="T584" s="1"/>
      <c r="U584" s="1"/>
      <c r="V584" s="1" t="s">
        <v>13929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14399</v>
      </c>
      <c r="F585" s="1" t="s">
        <v>15517</v>
      </c>
      <c r="G585" s="1" t="s">
        <v>16588</v>
      </c>
      <c r="H585" s="1" t="s">
        <v>17675</v>
      </c>
      <c r="I585" s="1" t="s">
        <v>10372</v>
      </c>
      <c r="J585" s="1"/>
      <c r="K585" s="1" t="s">
        <v>18347</v>
      </c>
      <c r="L585" s="1" t="s">
        <v>583</v>
      </c>
      <c r="M585" s="1" t="s">
        <v>11807</v>
      </c>
      <c r="N585" s="1" t="s">
        <v>12895</v>
      </c>
      <c r="O585" s="1" t="s">
        <v>583</v>
      </c>
      <c r="P585" s="1" t="s">
        <v>18490</v>
      </c>
      <c r="Q585" s="1" t="s">
        <v>19054</v>
      </c>
      <c r="R585" s="1" t="s">
        <v>13909</v>
      </c>
      <c r="S585" s="1" t="s">
        <v>583</v>
      </c>
      <c r="T585" s="1" t="s">
        <v>19684</v>
      </c>
      <c r="U585" s="1"/>
      <c r="V585" s="1" t="s">
        <v>13929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5614</v>
      </c>
      <c r="G586" s="1" t="s">
        <v>7174</v>
      </c>
      <c r="H586" s="1" t="s">
        <v>8782</v>
      </c>
      <c r="I586" s="1" t="s">
        <v>10373</v>
      </c>
      <c r="J586" s="1"/>
      <c r="K586" s="1" t="s">
        <v>18347</v>
      </c>
      <c r="L586" s="1" t="s">
        <v>584</v>
      </c>
      <c r="M586" s="1" t="s">
        <v>11808</v>
      </c>
      <c r="N586" s="1" t="s">
        <v>12895</v>
      </c>
      <c r="O586" s="1" t="s">
        <v>584</v>
      </c>
      <c r="P586" s="1" t="s">
        <v>18490</v>
      </c>
      <c r="Q586" s="1" t="s">
        <v>19055</v>
      </c>
      <c r="R586" s="1" t="s">
        <v>13909</v>
      </c>
      <c r="S586" s="1" t="s">
        <v>584</v>
      </c>
      <c r="T586" s="1"/>
      <c r="U586" s="1"/>
      <c r="V586" s="1" t="s">
        <v>13929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14400</v>
      </c>
      <c r="F587" s="1" t="s">
        <v>15518</v>
      </c>
      <c r="G587" s="1" t="s">
        <v>16589</v>
      </c>
      <c r="H587" s="1" t="s">
        <v>17676</v>
      </c>
      <c r="I587" s="1" t="s">
        <v>10374</v>
      </c>
      <c r="J587" s="1"/>
      <c r="K587" s="1" t="s">
        <v>18347</v>
      </c>
      <c r="L587" s="1" t="s">
        <v>585</v>
      </c>
      <c r="M587" s="1" t="s">
        <v>11809</v>
      </c>
      <c r="N587" s="1" t="s">
        <v>12895</v>
      </c>
      <c r="O587" s="1" t="s">
        <v>585</v>
      </c>
      <c r="P587" s="1" t="s">
        <v>18490</v>
      </c>
      <c r="Q587" s="1" t="s">
        <v>19056</v>
      </c>
      <c r="R587" s="1" t="s">
        <v>13909</v>
      </c>
      <c r="S587" s="1" t="s">
        <v>585</v>
      </c>
      <c r="T587" s="1"/>
      <c r="U587" s="1"/>
      <c r="V587" s="1" t="s">
        <v>13929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14401</v>
      </c>
      <c r="F588" s="1" t="s">
        <v>15519</v>
      </c>
      <c r="G588" s="1" t="s">
        <v>16590</v>
      </c>
      <c r="H588" s="1" t="s">
        <v>17677</v>
      </c>
      <c r="I588" s="1" t="s">
        <v>10375</v>
      </c>
      <c r="J588" s="1"/>
      <c r="K588" s="1" t="s">
        <v>18347</v>
      </c>
      <c r="L588" s="1" t="s">
        <v>586</v>
      </c>
      <c r="M588" s="1" t="s">
        <v>11810</v>
      </c>
      <c r="N588" s="1" t="s">
        <v>12895</v>
      </c>
      <c r="O588" s="1" t="s">
        <v>586</v>
      </c>
      <c r="P588" s="1" t="s">
        <v>18490</v>
      </c>
      <c r="Q588" s="1" t="s">
        <v>19057</v>
      </c>
      <c r="R588" s="1" t="s">
        <v>13909</v>
      </c>
      <c r="S588" s="1" t="s">
        <v>586</v>
      </c>
      <c r="T588" s="1"/>
      <c r="U588" s="1"/>
      <c r="V588" s="1" t="s">
        <v>13929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14402</v>
      </c>
      <c r="F589" s="1" t="s">
        <v>15520</v>
      </c>
      <c r="G589" s="1" t="s">
        <v>16591</v>
      </c>
      <c r="H589" s="1" t="s">
        <v>17678</v>
      </c>
      <c r="I589" s="1" t="s">
        <v>10376</v>
      </c>
      <c r="J589" s="1"/>
      <c r="K589" s="1" t="s">
        <v>18347</v>
      </c>
      <c r="L589" s="1" t="s">
        <v>587</v>
      </c>
      <c r="M589" s="1" t="s">
        <v>11811</v>
      </c>
      <c r="N589" s="1" t="s">
        <v>12895</v>
      </c>
      <c r="O589" s="1" t="s">
        <v>587</v>
      </c>
      <c r="P589" s="1" t="s">
        <v>18491</v>
      </c>
      <c r="Q589" s="1" t="s">
        <v>18491</v>
      </c>
      <c r="R589" s="1" t="s">
        <v>13909</v>
      </c>
      <c r="S589" s="1" t="s">
        <v>587</v>
      </c>
      <c r="T589" s="1"/>
      <c r="U589" s="1" t="s">
        <v>19895</v>
      </c>
      <c r="V589" s="1" t="s">
        <v>13929</v>
      </c>
      <c r="W589" s="1" t="s">
        <v>587</v>
      </c>
      <c r="X589" s="1" t="s">
        <v>20062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7178</v>
      </c>
      <c r="H590" s="1" t="s">
        <v>8786</v>
      </c>
      <c r="I590" s="1" t="s">
        <v>10377</v>
      </c>
      <c r="J590" s="1"/>
      <c r="K590" s="1" t="s">
        <v>18347</v>
      </c>
      <c r="L590" s="1" t="s">
        <v>588</v>
      </c>
      <c r="M590" s="1" t="s">
        <v>11812</v>
      </c>
      <c r="N590" s="1" t="s">
        <v>12895</v>
      </c>
      <c r="O590" s="1" t="s">
        <v>588</v>
      </c>
      <c r="P590" s="1" t="s">
        <v>18492</v>
      </c>
      <c r="Q590" s="1" t="s">
        <v>19058</v>
      </c>
      <c r="R590" s="1" t="s">
        <v>13909</v>
      </c>
      <c r="S590" s="1" t="s">
        <v>588</v>
      </c>
      <c r="T590" s="1" t="s">
        <v>19685</v>
      </c>
      <c r="U590" s="1"/>
      <c r="V590" s="1" t="s">
        <v>13929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14403</v>
      </c>
      <c r="F591" s="1" t="s">
        <v>15521</v>
      </c>
      <c r="G591" s="1" t="s">
        <v>16592</v>
      </c>
      <c r="H591" s="1" t="s">
        <v>17679</v>
      </c>
      <c r="I591" s="1" t="s">
        <v>10378</v>
      </c>
      <c r="J591" s="1"/>
      <c r="K591" s="1" t="s">
        <v>18347</v>
      </c>
      <c r="L591" s="1" t="s">
        <v>589</v>
      </c>
      <c r="M591" s="1" t="s">
        <v>11813</v>
      </c>
      <c r="N591" s="1" t="s">
        <v>12895</v>
      </c>
      <c r="O591" s="1" t="s">
        <v>589</v>
      </c>
      <c r="P591" s="1" t="s">
        <v>18492</v>
      </c>
      <c r="Q591" s="1" t="s">
        <v>19059</v>
      </c>
      <c r="R591" s="1" t="s">
        <v>13909</v>
      </c>
      <c r="S591" s="1" t="s">
        <v>589</v>
      </c>
      <c r="T591" s="1"/>
      <c r="U591" s="1"/>
      <c r="V591" s="1" t="s">
        <v>13929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5619</v>
      </c>
      <c r="G592" s="1" t="s">
        <v>7180</v>
      </c>
      <c r="H592" s="1" t="s">
        <v>8788</v>
      </c>
      <c r="I592" s="1" t="s">
        <v>10379</v>
      </c>
      <c r="J592" s="1"/>
      <c r="K592" s="1" t="s">
        <v>18347</v>
      </c>
      <c r="L592" s="1" t="s">
        <v>590</v>
      </c>
      <c r="M592" s="1" t="s">
        <v>11814</v>
      </c>
      <c r="N592" s="1" t="s">
        <v>12895</v>
      </c>
      <c r="O592" s="1" t="s">
        <v>590</v>
      </c>
      <c r="P592" s="1" t="s">
        <v>18492</v>
      </c>
      <c r="Q592" s="1" t="s">
        <v>19060</v>
      </c>
      <c r="R592" s="1" t="s">
        <v>13909</v>
      </c>
      <c r="S592" s="1" t="s">
        <v>590</v>
      </c>
      <c r="T592" s="1"/>
      <c r="U592" s="1"/>
      <c r="V592" s="1" t="s">
        <v>13929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14404</v>
      </c>
      <c r="F593" s="1" t="s">
        <v>14404</v>
      </c>
      <c r="G593" s="1" t="s">
        <v>16593</v>
      </c>
      <c r="H593" s="1" t="s">
        <v>17680</v>
      </c>
      <c r="I593" s="1" t="s">
        <v>10380</v>
      </c>
      <c r="J593" s="1"/>
      <c r="K593" s="1" t="s">
        <v>18347</v>
      </c>
      <c r="L593" s="1" t="s">
        <v>591</v>
      </c>
      <c r="M593" s="1" t="s">
        <v>11815</v>
      </c>
      <c r="N593" s="1" t="s">
        <v>12895</v>
      </c>
      <c r="O593" s="1" t="s">
        <v>591</v>
      </c>
      <c r="P593" s="1" t="s">
        <v>18493</v>
      </c>
      <c r="Q593" s="1" t="s">
        <v>18493</v>
      </c>
      <c r="R593" s="1" t="s">
        <v>13909</v>
      </c>
      <c r="S593" s="1" t="s">
        <v>591</v>
      </c>
      <c r="T593" s="1"/>
      <c r="U593" s="1" t="s">
        <v>19896</v>
      </c>
      <c r="V593" s="1" t="s">
        <v>13929</v>
      </c>
      <c r="W593" s="1" t="s">
        <v>591</v>
      </c>
      <c r="X593" s="1" t="s">
        <v>20063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5620</v>
      </c>
      <c r="G594" s="1" t="s">
        <v>7182</v>
      </c>
      <c r="H594" s="1" t="s">
        <v>8790</v>
      </c>
      <c r="I594" s="1" t="s">
        <v>10381</v>
      </c>
      <c r="J594" s="1"/>
      <c r="K594" s="1" t="s">
        <v>18347</v>
      </c>
      <c r="L594" s="1" t="s">
        <v>592</v>
      </c>
      <c r="M594" s="1" t="s">
        <v>11816</v>
      </c>
      <c r="N594" s="1" t="s">
        <v>12895</v>
      </c>
      <c r="O594" s="1" t="s">
        <v>592</v>
      </c>
      <c r="P594" s="1" t="s">
        <v>18493</v>
      </c>
      <c r="Q594" s="1" t="s">
        <v>18493</v>
      </c>
      <c r="R594" s="1" t="s">
        <v>13909</v>
      </c>
      <c r="S594" s="1" t="s">
        <v>592</v>
      </c>
      <c r="T594" s="1"/>
      <c r="U594" s="1"/>
      <c r="V594" s="1" t="s">
        <v>13929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14405</v>
      </c>
      <c r="F595" s="1" t="s">
        <v>15522</v>
      </c>
      <c r="G595" s="1" t="s">
        <v>16594</v>
      </c>
      <c r="H595" s="1" t="s">
        <v>17681</v>
      </c>
      <c r="I595" s="1" t="s">
        <v>10382</v>
      </c>
      <c r="J595" s="1"/>
      <c r="K595" s="1" t="s">
        <v>18347</v>
      </c>
      <c r="L595" s="1" t="s">
        <v>593</v>
      </c>
      <c r="M595" s="1" t="s">
        <v>11817</v>
      </c>
      <c r="N595" s="1" t="s">
        <v>12895</v>
      </c>
      <c r="O595" s="1" t="s">
        <v>593</v>
      </c>
      <c r="P595" s="1" t="s">
        <v>18493</v>
      </c>
      <c r="Q595" s="1" t="s">
        <v>18493</v>
      </c>
      <c r="R595" s="1" t="s">
        <v>13909</v>
      </c>
      <c r="S595" s="1" t="s">
        <v>593</v>
      </c>
      <c r="T595" s="1"/>
      <c r="U595" s="1"/>
      <c r="V595" s="1" t="s">
        <v>13929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14406</v>
      </c>
      <c r="F596" s="1" t="s">
        <v>15523</v>
      </c>
      <c r="G596" s="1" t="s">
        <v>16595</v>
      </c>
      <c r="H596" s="1" t="s">
        <v>17682</v>
      </c>
      <c r="I596" s="1" t="s">
        <v>10383</v>
      </c>
      <c r="J596" s="1"/>
      <c r="K596" s="1" t="s">
        <v>18347</v>
      </c>
      <c r="L596" s="1" t="s">
        <v>594</v>
      </c>
      <c r="M596" s="1" t="s">
        <v>11818</v>
      </c>
      <c r="N596" s="1" t="s">
        <v>12895</v>
      </c>
      <c r="O596" s="1" t="s">
        <v>594</v>
      </c>
      <c r="P596" s="1" t="s">
        <v>18493</v>
      </c>
      <c r="Q596" s="1" t="s">
        <v>18493</v>
      </c>
      <c r="R596" s="1" t="s">
        <v>13909</v>
      </c>
      <c r="S596" s="1" t="s">
        <v>594</v>
      </c>
      <c r="T596" s="1"/>
      <c r="U596" s="1"/>
      <c r="V596" s="1" t="s">
        <v>13929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5623</v>
      </c>
      <c r="G597" s="1" t="s">
        <v>7185</v>
      </c>
      <c r="H597" s="1" t="s">
        <v>8793</v>
      </c>
      <c r="I597" s="1" t="s">
        <v>9890</v>
      </c>
      <c r="J597" s="1"/>
      <c r="K597" s="1" t="s">
        <v>18347</v>
      </c>
      <c r="L597" s="1" t="s">
        <v>595</v>
      </c>
      <c r="M597" s="1" t="s">
        <v>11819</v>
      </c>
      <c r="N597" s="1" t="s">
        <v>12895</v>
      </c>
      <c r="O597" s="1" t="s">
        <v>595</v>
      </c>
      <c r="P597" s="1" t="s">
        <v>18493</v>
      </c>
      <c r="Q597" s="1" t="s">
        <v>18493</v>
      </c>
      <c r="R597" s="1" t="s">
        <v>13909</v>
      </c>
      <c r="S597" s="1" t="s">
        <v>595</v>
      </c>
      <c r="T597" s="1"/>
      <c r="U597" s="1"/>
      <c r="V597" s="1" t="s">
        <v>13929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14407</v>
      </c>
      <c r="F598" s="1" t="s">
        <v>15524</v>
      </c>
      <c r="G598" s="1" t="s">
        <v>16596</v>
      </c>
      <c r="H598" s="1" t="s">
        <v>17683</v>
      </c>
      <c r="I598" s="1" t="s">
        <v>10384</v>
      </c>
      <c r="J598" s="1"/>
      <c r="K598" s="1" t="s">
        <v>18347</v>
      </c>
      <c r="L598" s="1" t="s">
        <v>596</v>
      </c>
      <c r="M598" s="1" t="s">
        <v>11820</v>
      </c>
      <c r="N598" s="1" t="s">
        <v>12895</v>
      </c>
      <c r="O598" s="1" t="s">
        <v>596</v>
      </c>
      <c r="P598" s="1" t="s">
        <v>18494</v>
      </c>
      <c r="Q598" s="1" t="s">
        <v>19061</v>
      </c>
      <c r="R598" s="1" t="s">
        <v>13909</v>
      </c>
      <c r="S598" s="1" t="s">
        <v>596</v>
      </c>
      <c r="T598" s="1" t="s">
        <v>19686</v>
      </c>
      <c r="U598" s="1"/>
      <c r="V598" s="1" t="s">
        <v>13929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5625</v>
      </c>
      <c r="G599" s="1" t="s">
        <v>7187</v>
      </c>
      <c r="H599" s="1" t="s">
        <v>8795</v>
      </c>
      <c r="I599" s="1" t="s">
        <v>10364</v>
      </c>
      <c r="J599" s="1"/>
      <c r="K599" s="1" t="s">
        <v>18347</v>
      </c>
      <c r="L599" s="1" t="s">
        <v>597</v>
      </c>
      <c r="M599" s="1" t="s">
        <v>11821</v>
      </c>
      <c r="N599" s="1" t="s">
        <v>12895</v>
      </c>
      <c r="O599" s="1" t="s">
        <v>597</v>
      </c>
      <c r="P599" s="1" t="s">
        <v>18494</v>
      </c>
      <c r="Q599" s="1" t="s">
        <v>19062</v>
      </c>
      <c r="R599" s="1" t="s">
        <v>13909</v>
      </c>
      <c r="S599" s="1" t="s">
        <v>597</v>
      </c>
      <c r="T599" s="1"/>
      <c r="U599" s="1"/>
      <c r="V599" s="1" t="s">
        <v>13929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14408</v>
      </c>
      <c r="F600" s="1" t="s">
        <v>15525</v>
      </c>
      <c r="G600" s="1" t="s">
        <v>16597</v>
      </c>
      <c r="H600" s="1" t="s">
        <v>17684</v>
      </c>
      <c r="I600" s="1" t="s">
        <v>10385</v>
      </c>
      <c r="J600" s="1"/>
      <c r="K600" s="1" t="s">
        <v>18347</v>
      </c>
      <c r="L600" s="1" t="s">
        <v>598</v>
      </c>
      <c r="M600" s="1" t="s">
        <v>11822</v>
      </c>
      <c r="N600" s="1" t="s">
        <v>12895</v>
      </c>
      <c r="O600" s="1" t="s">
        <v>598</v>
      </c>
      <c r="P600" s="1" t="s">
        <v>18494</v>
      </c>
      <c r="Q600" s="1" t="s">
        <v>19063</v>
      </c>
      <c r="R600" s="1" t="s">
        <v>13909</v>
      </c>
      <c r="S600" s="1" t="s">
        <v>598</v>
      </c>
      <c r="T600" s="1"/>
      <c r="U600" s="1"/>
      <c r="V600" s="1" t="s">
        <v>13929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14409</v>
      </c>
      <c r="F601" s="1" t="s">
        <v>15526</v>
      </c>
      <c r="G601" s="1" t="s">
        <v>16598</v>
      </c>
      <c r="H601" s="1" t="s">
        <v>17685</v>
      </c>
      <c r="I601" s="1" t="s">
        <v>10386</v>
      </c>
      <c r="J601" s="1"/>
      <c r="K601" s="1" t="s">
        <v>18347</v>
      </c>
      <c r="L601" s="1" t="s">
        <v>599</v>
      </c>
      <c r="M601" s="1" t="s">
        <v>11823</v>
      </c>
      <c r="N601" s="1" t="s">
        <v>12895</v>
      </c>
      <c r="O601" s="1" t="s">
        <v>599</v>
      </c>
      <c r="P601" s="1" t="s">
        <v>18495</v>
      </c>
      <c r="Q601" s="1" t="s">
        <v>18495</v>
      </c>
      <c r="R601" s="1" t="s">
        <v>13909</v>
      </c>
      <c r="S601" s="1" t="s">
        <v>599</v>
      </c>
      <c r="T601" s="1"/>
      <c r="U601" s="1" t="s">
        <v>19897</v>
      </c>
      <c r="V601" s="1" t="s">
        <v>13929</v>
      </c>
      <c r="W601" s="1" t="s">
        <v>599</v>
      </c>
      <c r="X601" s="1"/>
      <c r="Y601" t="s">
        <v>20166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14410</v>
      </c>
      <c r="F602" s="1" t="s">
        <v>14410</v>
      </c>
      <c r="G602" s="1" t="s">
        <v>16599</v>
      </c>
      <c r="H602" s="1" t="s">
        <v>17686</v>
      </c>
      <c r="I602" s="1" t="s">
        <v>10387</v>
      </c>
      <c r="J602" s="1"/>
      <c r="K602" s="1" t="s">
        <v>18347</v>
      </c>
      <c r="L602" s="1" t="s">
        <v>600</v>
      </c>
      <c r="M602" s="1" t="s">
        <v>11824</v>
      </c>
      <c r="N602" s="1" t="s">
        <v>12895</v>
      </c>
      <c r="O602" s="1" t="s">
        <v>600</v>
      </c>
      <c r="P602" s="1" t="s">
        <v>18495</v>
      </c>
      <c r="Q602" s="1" t="s">
        <v>18495</v>
      </c>
      <c r="R602" s="1" t="s">
        <v>13909</v>
      </c>
      <c r="S602" s="1" t="s">
        <v>600</v>
      </c>
      <c r="T602" s="1"/>
      <c r="U602" s="1"/>
      <c r="V602" s="1" t="s">
        <v>13929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14411</v>
      </c>
      <c r="F603" s="1" t="s">
        <v>15527</v>
      </c>
      <c r="G603" s="1" t="s">
        <v>16600</v>
      </c>
      <c r="H603" s="1" t="s">
        <v>17687</v>
      </c>
      <c r="I603" s="1" t="s">
        <v>10388</v>
      </c>
      <c r="J603" s="1"/>
      <c r="K603" s="1" t="s">
        <v>18347</v>
      </c>
      <c r="L603" s="1" t="s">
        <v>601</v>
      </c>
      <c r="M603" s="1" t="s">
        <v>11825</v>
      </c>
      <c r="N603" s="1" t="s">
        <v>12895</v>
      </c>
      <c r="O603" s="1" t="s">
        <v>601</v>
      </c>
      <c r="P603" s="1" t="s">
        <v>18495</v>
      </c>
      <c r="Q603" s="1" t="s">
        <v>18495</v>
      </c>
      <c r="R603" s="1" t="s">
        <v>13909</v>
      </c>
      <c r="S603" s="1" t="s">
        <v>601</v>
      </c>
      <c r="T603" s="1"/>
      <c r="U603" s="1"/>
      <c r="V603" s="1" t="s">
        <v>13929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14412</v>
      </c>
      <c r="F604" s="1" t="s">
        <v>14412</v>
      </c>
      <c r="G604" s="1" t="s">
        <v>16601</v>
      </c>
      <c r="H604" s="1" t="s">
        <v>17688</v>
      </c>
      <c r="I604" s="1" t="s">
        <v>10389</v>
      </c>
      <c r="J604" s="1"/>
      <c r="K604" s="1" t="s">
        <v>18347</v>
      </c>
      <c r="L604" s="1" t="s">
        <v>602</v>
      </c>
      <c r="M604" s="1" t="s">
        <v>11826</v>
      </c>
      <c r="N604" s="1" t="s">
        <v>12895</v>
      </c>
      <c r="O604" s="1" t="s">
        <v>602</v>
      </c>
      <c r="P604" s="1" t="s">
        <v>18495</v>
      </c>
      <c r="Q604" s="1" t="s">
        <v>18495</v>
      </c>
      <c r="R604" s="1" t="s">
        <v>13909</v>
      </c>
      <c r="S604" s="1" t="s">
        <v>602</v>
      </c>
      <c r="T604" s="1"/>
      <c r="U604" s="1"/>
      <c r="V604" s="1" t="s">
        <v>13929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5629</v>
      </c>
      <c r="G605" s="1" t="s">
        <v>7193</v>
      </c>
      <c r="H605" s="1" t="s">
        <v>8801</v>
      </c>
      <c r="I605" s="1" t="s">
        <v>9929</v>
      </c>
      <c r="J605" s="1"/>
      <c r="K605" s="1" t="s">
        <v>18347</v>
      </c>
      <c r="L605" s="1" t="s">
        <v>603</v>
      </c>
      <c r="M605" s="1" t="s">
        <v>11827</v>
      </c>
      <c r="N605" s="1" t="s">
        <v>12895</v>
      </c>
      <c r="O605" s="1" t="s">
        <v>603</v>
      </c>
      <c r="P605" s="1" t="s">
        <v>18495</v>
      </c>
      <c r="Q605" s="1" t="s">
        <v>18495</v>
      </c>
      <c r="R605" s="1" t="s">
        <v>13909</v>
      </c>
      <c r="S605" s="1" t="s">
        <v>603</v>
      </c>
      <c r="T605" s="1"/>
      <c r="U605" s="1"/>
      <c r="V605" s="1" t="s">
        <v>13929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14413</v>
      </c>
      <c r="F606" s="1" t="s">
        <v>15528</v>
      </c>
      <c r="G606" s="1" t="s">
        <v>16602</v>
      </c>
      <c r="H606" s="1" t="s">
        <v>17689</v>
      </c>
      <c r="I606" s="1" t="s">
        <v>10390</v>
      </c>
      <c r="J606" s="1"/>
      <c r="K606" s="1" t="s">
        <v>18347</v>
      </c>
      <c r="L606" s="1" t="s">
        <v>604</v>
      </c>
      <c r="M606" s="1" t="s">
        <v>11828</v>
      </c>
      <c r="N606" s="1" t="s">
        <v>12895</v>
      </c>
      <c r="O606" s="1" t="s">
        <v>604</v>
      </c>
      <c r="P606" s="1" t="s">
        <v>18495</v>
      </c>
      <c r="Q606" s="1" t="s">
        <v>18495</v>
      </c>
      <c r="R606" s="1" t="s">
        <v>13909</v>
      </c>
      <c r="S606" s="1" t="s">
        <v>604</v>
      </c>
      <c r="T606" s="1"/>
      <c r="U606" s="1"/>
      <c r="V606" s="1" t="s">
        <v>13929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14414</v>
      </c>
      <c r="F607" s="1" t="s">
        <v>15529</v>
      </c>
      <c r="G607" s="1" t="s">
        <v>16603</v>
      </c>
      <c r="H607" s="1" t="s">
        <v>17690</v>
      </c>
      <c r="I607" s="1" t="s">
        <v>10391</v>
      </c>
      <c r="J607" s="1"/>
      <c r="K607" s="1" t="s">
        <v>18347</v>
      </c>
      <c r="L607" s="1" t="s">
        <v>605</v>
      </c>
      <c r="M607" s="1" t="s">
        <v>11829</v>
      </c>
      <c r="N607" s="1" t="s">
        <v>12895</v>
      </c>
      <c r="O607" s="1" t="s">
        <v>605</v>
      </c>
      <c r="P607" s="1" t="s">
        <v>18496</v>
      </c>
      <c r="Q607" s="1" t="s">
        <v>19064</v>
      </c>
      <c r="R607" s="1" t="s">
        <v>13909</v>
      </c>
      <c r="S607" s="1" t="s">
        <v>605</v>
      </c>
      <c r="T607" s="1" t="s">
        <v>19687</v>
      </c>
      <c r="U607" s="1"/>
      <c r="V607" s="1" t="s">
        <v>13929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14415</v>
      </c>
      <c r="F608" s="1" t="s">
        <v>15530</v>
      </c>
      <c r="G608" s="1" t="s">
        <v>16604</v>
      </c>
      <c r="H608" s="1" t="s">
        <v>17691</v>
      </c>
      <c r="I608" s="1" t="s">
        <v>10392</v>
      </c>
      <c r="J608" s="1"/>
      <c r="K608" s="1" t="s">
        <v>18347</v>
      </c>
      <c r="L608" s="1" t="s">
        <v>606</v>
      </c>
      <c r="M608" s="1" t="s">
        <v>11830</v>
      </c>
      <c r="N608" s="1" t="s">
        <v>12895</v>
      </c>
      <c r="O608" s="1" t="s">
        <v>606</v>
      </c>
      <c r="P608" s="1" t="s">
        <v>18496</v>
      </c>
      <c r="Q608" s="1" t="s">
        <v>19065</v>
      </c>
      <c r="R608" s="1" t="s">
        <v>13909</v>
      </c>
      <c r="S608" s="1" t="s">
        <v>606</v>
      </c>
      <c r="T608" s="1"/>
      <c r="U608" s="1"/>
      <c r="V608" s="1" t="s">
        <v>13929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14416</v>
      </c>
      <c r="F609" s="1" t="s">
        <v>15531</v>
      </c>
      <c r="G609" s="1" t="s">
        <v>16605</v>
      </c>
      <c r="H609" s="1" t="s">
        <v>17692</v>
      </c>
      <c r="I609" s="1" t="s">
        <v>10393</v>
      </c>
      <c r="J609" s="1"/>
      <c r="K609" s="1" t="s">
        <v>18347</v>
      </c>
      <c r="L609" s="1" t="s">
        <v>607</v>
      </c>
      <c r="M609" s="1" t="s">
        <v>11831</v>
      </c>
      <c r="N609" s="1" t="s">
        <v>12895</v>
      </c>
      <c r="O609" s="1" t="s">
        <v>607</v>
      </c>
      <c r="P609" s="1" t="s">
        <v>18497</v>
      </c>
      <c r="Q609" s="1" t="s">
        <v>18497</v>
      </c>
      <c r="R609" s="1" t="s">
        <v>13909</v>
      </c>
      <c r="S609" s="1" t="s">
        <v>607</v>
      </c>
      <c r="T609" s="1"/>
      <c r="U609" s="1" t="s">
        <v>19898</v>
      </c>
      <c r="V609" s="1" t="s">
        <v>13929</v>
      </c>
      <c r="W609" s="1" t="s">
        <v>607</v>
      </c>
      <c r="X609" s="1"/>
      <c r="Y609" t="s">
        <v>20167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14417</v>
      </c>
      <c r="F610" s="1" t="s">
        <v>15532</v>
      </c>
      <c r="G610" s="1" t="s">
        <v>16606</v>
      </c>
      <c r="H610" s="1" t="s">
        <v>17693</v>
      </c>
      <c r="I610" s="1" t="s">
        <v>10394</v>
      </c>
      <c r="J610" s="1"/>
      <c r="K610" s="1" t="s">
        <v>18347</v>
      </c>
      <c r="L610" s="1" t="s">
        <v>608</v>
      </c>
      <c r="M610" s="1" t="s">
        <v>11832</v>
      </c>
      <c r="N610" s="1" t="s">
        <v>12895</v>
      </c>
      <c r="O610" s="1" t="s">
        <v>608</v>
      </c>
      <c r="P610" s="1" t="s">
        <v>18497</v>
      </c>
      <c r="Q610" s="1" t="s">
        <v>18497</v>
      </c>
      <c r="R610" s="1" t="s">
        <v>13909</v>
      </c>
      <c r="S610" s="1" t="s">
        <v>608</v>
      </c>
      <c r="T610" s="1"/>
      <c r="U610" s="1"/>
      <c r="V610" s="1" t="s">
        <v>13929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14418</v>
      </c>
      <c r="F611" s="1" t="s">
        <v>15533</v>
      </c>
      <c r="G611" s="1" t="s">
        <v>16607</v>
      </c>
      <c r="H611" s="1" t="s">
        <v>17694</v>
      </c>
      <c r="I611" s="1" t="s">
        <v>10395</v>
      </c>
      <c r="J611" s="1"/>
      <c r="K611" s="1" t="s">
        <v>18347</v>
      </c>
      <c r="L611" s="1" t="s">
        <v>609</v>
      </c>
      <c r="M611" s="1" t="s">
        <v>11833</v>
      </c>
      <c r="N611" s="1" t="s">
        <v>12895</v>
      </c>
      <c r="O611" s="1" t="s">
        <v>609</v>
      </c>
      <c r="P611" s="1" t="s">
        <v>18498</v>
      </c>
      <c r="Q611" s="1" t="s">
        <v>19066</v>
      </c>
      <c r="R611" s="1" t="s">
        <v>13909</v>
      </c>
      <c r="S611" s="1" t="s">
        <v>609</v>
      </c>
      <c r="T611" s="1" t="s">
        <v>19688</v>
      </c>
      <c r="U611" s="1"/>
      <c r="V611" s="1" t="s">
        <v>13929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5636</v>
      </c>
      <c r="G612" s="1" t="s">
        <v>7200</v>
      </c>
      <c r="H612" s="1" t="s">
        <v>8808</v>
      </c>
      <c r="I612" s="1" t="s">
        <v>10396</v>
      </c>
      <c r="J612" s="1"/>
      <c r="K612" s="1" t="s">
        <v>18347</v>
      </c>
      <c r="L612" s="1" t="s">
        <v>610</v>
      </c>
      <c r="M612" s="1" t="s">
        <v>11834</v>
      </c>
      <c r="N612" s="1" t="s">
        <v>12895</v>
      </c>
      <c r="O612" s="1" t="s">
        <v>610</v>
      </c>
      <c r="P612" s="1" t="s">
        <v>18498</v>
      </c>
      <c r="Q612" s="1" t="s">
        <v>19067</v>
      </c>
      <c r="R612" s="1" t="s">
        <v>13909</v>
      </c>
      <c r="S612" s="1" t="s">
        <v>610</v>
      </c>
      <c r="T612" s="1"/>
      <c r="U612" s="1"/>
      <c r="V612" s="1" t="s">
        <v>13929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14419</v>
      </c>
      <c r="F613" s="1" t="s">
        <v>15534</v>
      </c>
      <c r="G613" s="1" t="s">
        <v>16608</v>
      </c>
      <c r="H613" s="1" t="s">
        <v>17695</v>
      </c>
      <c r="I613" s="1" t="s">
        <v>10397</v>
      </c>
      <c r="J613" s="1"/>
      <c r="K613" s="1" t="s">
        <v>18347</v>
      </c>
      <c r="L613" s="1" t="s">
        <v>611</v>
      </c>
      <c r="M613" s="1" t="s">
        <v>11835</v>
      </c>
      <c r="N613" s="1" t="s">
        <v>12895</v>
      </c>
      <c r="O613" s="1" t="s">
        <v>611</v>
      </c>
      <c r="P613" s="1" t="s">
        <v>18498</v>
      </c>
      <c r="Q613" s="1" t="s">
        <v>19068</v>
      </c>
      <c r="R613" s="1" t="s">
        <v>13909</v>
      </c>
      <c r="S613" s="1" t="s">
        <v>611</v>
      </c>
      <c r="T613" s="1"/>
      <c r="U613" s="1"/>
      <c r="V613" s="1" t="s">
        <v>13929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14420</v>
      </c>
      <c r="F614" s="1" t="s">
        <v>15535</v>
      </c>
      <c r="G614" s="1" t="s">
        <v>16609</v>
      </c>
      <c r="H614" s="1" t="s">
        <v>17696</v>
      </c>
      <c r="I614" s="1" t="s">
        <v>9895</v>
      </c>
      <c r="J614" s="1"/>
      <c r="K614" s="1" t="s">
        <v>18347</v>
      </c>
      <c r="L614" s="1" t="s">
        <v>612</v>
      </c>
      <c r="M614" s="1" t="s">
        <v>11836</v>
      </c>
      <c r="N614" s="1" t="s">
        <v>12895</v>
      </c>
      <c r="O614" s="1" t="s">
        <v>612</v>
      </c>
      <c r="P614" s="1" t="s">
        <v>18499</v>
      </c>
      <c r="Q614" s="1" t="s">
        <v>18499</v>
      </c>
      <c r="R614" s="1" t="s">
        <v>13909</v>
      </c>
      <c r="S614" s="1" t="s">
        <v>612</v>
      </c>
      <c r="T614" s="1"/>
      <c r="U614" s="1" t="s">
        <v>19899</v>
      </c>
      <c r="V614" s="1" t="s">
        <v>13929</v>
      </c>
      <c r="W614" s="1" t="s">
        <v>612</v>
      </c>
      <c r="X614" s="1" t="s">
        <v>20064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14421</v>
      </c>
      <c r="F615" s="1" t="s">
        <v>15536</v>
      </c>
      <c r="G615" s="1" t="s">
        <v>16610</v>
      </c>
      <c r="H615" s="1" t="s">
        <v>17697</v>
      </c>
      <c r="I615" s="1" t="s">
        <v>10398</v>
      </c>
      <c r="J615" s="1"/>
      <c r="K615" s="1" t="s">
        <v>18347</v>
      </c>
      <c r="L615" s="1" t="s">
        <v>613</v>
      </c>
      <c r="M615" s="1" t="s">
        <v>11837</v>
      </c>
      <c r="N615" s="1" t="s">
        <v>12895</v>
      </c>
      <c r="O615" s="1" t="s">
        <v>613</v>
      </c>
      <c r="P615" s="1" t="s">
        <v>18499</v>
      </c>
      <c r="Q615" s="1" t="s">
        <v>18499</v>
      </c>
      <c r="R615" s="1" t="s">
        <v>13909</v>
      </c>
      <c r="S615" s="1" t="s">
        <v>613</v>
      </c>
      <c r="T615" s="1"/>
      <c r="U615" s="1"/>
      <c r="V615" s="1" t="s">
        <v>13929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14422</v>
      </c>
      <c r="F616" s="1" t="s">
        <v>15537</v>
      </c>
      <c r="G616" s="1" t="s">
        <v>16611</v>
      </c>
      <c r="H616" s="1" t="s">
        <v>17698</v>
      </c>
      <c r="I616" s="1" t="s">
        <v>10399</v>
      </c>
      <c r="J616" s="1"/>
      <c r="K616" s="1" t="s">
        <v>18347</v>
      </c>
      <c r="L616" s="1" t="s">
        <v>614</v>
      </c>
      <c r="M616" s="1" t="s">
        <v>11838</v>
      </c>
      <c r="N616" s="1" t="s">
        <v>12895</v>
      </c>
      <c r="O616" s="1" t="s">
        <v>614</v>
      </c>
      <c r="P616" s="1" t="s">
        <v>18499</v>
      </c>
      <c r="Q616" s="1" t="s">
        <v>18499</v>
      </c>
      <c r="R616" s="1" t="s">
        <v>13909</v>
      </c>
      <c r="S616" s="1" t="s">
        <v>614</v>
      </c>
      <c r="T616" s="1"/>
      <c r="U616" s="1"/>
      <c r="V616" s="1" t="s">
        <v>13929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14423</v>
      </c>
      <c r="F617" s="1" t="s">
        <v>15538</v>
      </c>
      <c r="G617" s="1" t="s">
        <v>16612</v>
      </c>
      <c r="H617" s="1" t="s">
        <v>17699</v>
      </c>
      <c r="I617" s="1" t="s">
        <v>10400</v>
      </c>
      <c r="J617" s="1"/>
      <c r="K617" s="1" t="s">
        <v>18347</v>
      </c>
      <c r="L617" s="1" t="s">
        <v>615</v>
      </c>
      <c r="M617" s="1" t="s">
        <v>11839</v>
      </c>
      <c r="N617" s="1" t="s">
        <v>12895</v>
      </c>
      <c r="O617" s="1" t="s">
        <v>615</v>
      </c>
      <c r="P617" s="1" t="s">
        <v>18500</v>
      </c>
      <c r="Q617" s="1" t="s">
        <v>19069</v>
      </c>
      <c r="R617" s="1" t="s">
        <v>13909</v>
      </c>
      <c r="S617" s="1" t="s">
        <v>615</v>
      </c>
      <c r="T617" s="1" t="s">
        <v>19689</v>
      </c>
      <c r="U617" s="1"/>
      <c r="V617" s="1" t="s">
        <v>13929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5642</v>
      </c>
      <c r="G618" s="1" t="s">
        <v>7206</v>
      </c>
      <c r="H618" s="1" t="s">
        <v>8814</v>
      </c>
      <c r="I618" s="1" t="s">
        <v>10401</v>
      </c>
      <c r="J618" s="1"/>
      <c r="K618" s="1" t="s">
        <v>18347</v>
      </c>
      <c r="L618" s="1" t="s">
        <v>616</v>
      </c>
      <c r="M618" s="1" t="s">
        <v>11840</v>
      </c>
      <c r="N618" s="1" t="s">
        <v>12895</v>
      </c>
      <c r="O618" s="1" t="s">
        <v>616</v>
      </c>
      <c r="P618" s="1" t="s">
        <v>18500</v>
      </c>
      <c r="Q618" s="1" t="s">
        <v>19070</v>
      </c>
      <c r="R618" s="1" t="s">
        <v>13909</v>
      </c>
      <c r="S618" s="1" t="s">
        <v>616</v>
      </c>
      <c r="T618" s="1"/>
      <c r="U618" s="1"/>
      <c r="V618" s="1" t="s">
        <v>13929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5643</v>
      </c>
      <c r="G619" s="1" t="s">
        <v>7207</v>
      </c>
      <c r="H619" s="1" t="s">
        <v>8815</v>
      </c>
      <c r="I619" s="1" t="s">
        <v>10402</v>
      </c>
      <c r="J619" s="1"/>
      <c r="K619" s="1" t="s">
        <v>18347</v>
      </c>
      <c r="L619" s="1" t="s">
        <v>617</v>
      </c>
      <c r="M619" s="1" t="s">
        <v>11841</v>
      </c>
      <c r="N619" s="1" t="s">
        <v>12895</v>
      </c>
      <c r="O619" s="1" t="s">
        <v>617</v>
      </c>
      <c r="P619" s="1" t="s">
        <v>18501</v>
      </c>
      <c r="Q619" s="1" t="s">
        <v>18501</v>
      </c>
      <c r="R619" s="1" t="s">
        <v>13909</v>
      </c>
      <c r="S619" s="1" t="s">
        <v>617</v>
      </c>
      <c r="T619" s="1"/>
      <c r="U619" s="1" t="s">
        <v>19900</v>
      </c>
      <c r="V619" s="1" t="s">
        <v>13929</v>
      </c>
      <c r="W619" s="1" t="s">
        <v>617</v>
      </c>
      <c r="X619" s="1"/>
      <c r="Y619" t="s">
        <v>20168</v>
      </c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14424</v>
      </c>
      <c r="F620" s="1" t="s">
        <v>15539</v>
      </c>
      <c r="G620" s="1" t="s">
        <v>16613</v>
      </c>
      <c r="H620" s="1" t="s">
        <v>17700</v>
      </c>
      <c r="I620" s="1" t="s">
        <v>10403</v>
      </c>
      <c r="J620" s="1"/>
      <c r="K620" s="1" t="s">
        <v>18347</v>
      </c>
      <c r="L620" s="1" t="s">
        <v>618</v>
      </c>
      <c r="M620" s="1" t="s">
        <v>11842</v>
      </c>
      <c r="N620" s="1" t="s">
        <v>12895</v>
      </c>
      <c r="O620" s="1" t="s">
        <v>618</v>
      </c>
      <c r="P620" s="1" t="s">
        <v>18501</v>
      </c>
      <c r="Q620" s="1" t="s">
        <v>18501</v>
      </c>
      <c r="R620" s="1" t="s">
        <v>13909</v>
      </c>
      <c r="S620" s="1" t="s">
        <v>618</v>
      </c>
      <c r="T620" s="1"/>
      <c r="U620" s="1"/>
      <c r="V620" s="1" t="s">
        <v>13929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14425</v>
      </c>
      <c r="F621" s="1" t="s">
        <v>15540</v>
      </c>
      <c r="G621" s="1" t="s">
        <v>16614</v>
      </c>
      <c r="H621" s="1" t="s">
        <v>17701</v>
      </c>
      <c r="I621" s="1" t="s">
        <v>10404</v>
      </c>
      <c r="J621" s="1"/>
      <c r="K621" s="1" t="s">
        <v>18347</v>
      </c>
      <c r="L621" s="1" t="s">
        <v>619</v>
      </c>
      <c r="M621" s="1" t="s">
        <v>11843</v>
      </c>
      <c r="N621" s="1" t="s">
        <v>12895</v>
      </c>
      <c r="O621" s="1" t="s">
        <v>619</v>
      </c>
      <c r="P621" s="1" t="s">
        <v>18501</v>
      </c>
      <c r="Q621" s="1" t="s">
        <v>18501</v>
      </c>
      <c r="R621" s="1" t="s">
        <v>13909</v>
      </c>
      <c r="S621" s="1" t="s">
        <v>619</v>
      </c>
      <c r="T621" s="1"/>
      <c r="U621" s="1"/>
      <c r="V621" s="1" t="s">
        <v>13929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14426</v>
      </c>
      <c r="F622" s="1" t="s">
        <v>15541</v>
      </c>
      <c r="G622" s="1" t="s">
        <v>16615</v>
      </c>
      <c r="H622" s="1" t="s">
        <v>17702</v>
      </c>
      <c r="I622" s="1" t="s">
        <v>10405</v>
      </c>
      <c r="J622" s="1"/>
      <c r="K622" s="1" t="s">
        <v>18347</v>
      </c>
      <c r="L622" s="1" t="s">
        <v>620</v>
      </c>
      <c r="M622" s="1" t="s">
        <v>11844</v>
      </c>
      <c r="N622" s="1" t="s">
        <v>12895</v>
      </c>
      <c r="O622" s="1" t="s">
        <v>620</v>
      </c>
      <c r="P622" s="1" t="s">
        <v>18502</v>
      </c>
      <c r="Q622" s="1" t="s">
        <v>19071</v>
      </c>
      <c r="R622" s="1" t="s">
        <v>13909</v>
      </c>
      <c r="S622" s="1" t="s">
        <v>620</v>
      </c>
      <c r="T622" s="1" t="s">
        <v>19690</v>
      </c>
      <c r="U622" s="1"/>
      <c r="V622" s="1" t="s">
        <v>13929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5647</v>
      </c>
      <c r="G623" s="1" t="s">
        <v>7211</v>
      </c>
      <c r="H623" s="1" t="s">
        <v>8819</v>
      </c>
      <c r="I623" s="1" t="s">
        <v>10406</v>
      </c>
      <c r="J623" s="1"/>
      <c r="K623" s="1" t="s">
        <v>18347</v>
      </c>
      <c r="L623" s="1" t="s">
        <v>621</v>
      </c>
      <c r="M623" s="1" t="s">
        <v>11845</v>
      </c>
      <c r="N623" s="1" t="s">
        <v>12895</v>
      </c>
      <c r="O623" s="1" t="s">
        <v>621</v>
      </c>
      <c r="P623" s="1" t="s">
        <v>18502</v>
      </c>
      <c r="Q623" s="1" t="s">
        <v>19072</v>
      </c>
      <c r="R623" s="1" t="s">
        <v>13909</v>
      </c>
      <c r="S623" s="1" t="s">
        <v>621</v>
      </c>
      <c r="T623" s="1"/>
      <c r="U623" s="1"/>
      <c r="V623" s="1" t="s">
        <v>13929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14427</v>
      </c>
      <c r="F624" s="1" t="s">
        <v>15542</v>
      </c>
      <c r="G624" s="1" t="s">
        <v>16616</v>
      </c>
      <c r="H624" s="1" t="s">
        <v>17703</v>
      </c>
      <c r="I624" s="1" t="s">
        <v>10407</v>
      </c>
      <c r="J624" s="1"/>
      <c r="K624" s="1" t="s">
        <v>18347</v>
      </c>
      <c r="L624" s="1" t="s">
        <v>622</v>
      </c>
      <c r="M624" s="1" t="s">
        <v>11846</v>
      </c>
      <c r="N624" s="1" t="s">
        <v>12895</v>
      </c>
      <c r="O624" s="1" t="s">
        <v>622</v>
      </c>
      <c r="P624" s="1" t="s">
        <v>18502</v>
      </c>
      <c r="Q624" s="1" t="s">
        <v>19073</v>
      </c>
      <c r="R624" s="1" t="s">
        <v>13909</v>
      </c>
      <c r="S624" s="1" t="s">
        <v>622</v>
      </c>
      <c r="T624" s="1"/>
      <c r="U624" s="1"/>
      <c r="V624" s="1" t="s">
        <v>13929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14428</v>
      </c>
      <c r="F625" s="1" t="s">
        <v>15543</v>
      </c>
      <c r="G625" s="1" t="s">
        <v>16617</v>
      </c>
      <c r="H625" s="1" t="s">
        <v>17704</v>
      </c>
      <c r="I625" s="1" t="s">
        <v>10408</v>
      </c>
      <c r="J625" s="1"/>
      <c r="K625" s="1" t="s">
        <v>18347</v>
      </c>
      <c r="L625" s="1" t="s">
        <v>623</v>
      </c>
      <c r="M625" s="1" t="s">
        <v>11847</v>
      </c>
      <c r="N625" s="1" t="s">
        <v>12895</v>
      </c>
      <c r="O625" s="1" t="s">
        <v>623</v>
      </c>
      <c r="P625" s="1" t="s">
        <v>18503</v>
      </c>
      <c r="Q625" s="1" t="s">
        <v>18503</v>
      </c>
      <c r="R625" s="1" t="s">
        <v>13909</v>
      </c>
      <c r="S625" s="1" t="s">
        <v>623</v>
      </c>
      <c r="T625" s="1"/>
      <c r="U625" s="1" t="s">
        <v>19901</v>
      </c>
      <c r="V625" s="1" t="s">
        <v>13929</v>
      </c>
      <c r="W625" s="1" t="s">
        <v>623</v>
      </c>
      <c r="X625" s="1"/>
      <c r="Y625" t="s">
        <v>20169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14429</v>
      </c>
      <c r="F626" s="1" t="s">
        <v>15544</v>
      </c>
      <c r="G626" s="1" t="s">
        <v>16618</v>
      </c>
      <c r="H626" s="1" t="s">
        <v>17705</v>
      </c>
      <c r="I626" s="1" t="s">
        <v>10409</v>
      </c>
      <c r="J626" s="1"/>
      <c r="K626" s="1" t="s">
        <v>18347</v>
      </c>
      <c r="L626" s="1" t="s">
        <v>624</v>
      </c>
      <c r="M626" s="1" t="s">
        <v>11848</v>
      </c>
      <c r="N626" s="1" t="s">
        <v>12895</v>
      </c>
      <c r="O626" s="1" t="s">
        <v>624</v>
      </c>
      <c r="P626" s="1" t="s">
        <v>18503</v>
      </c>
      <c r="Q626" s="1" t="s">
        <v>18503</v>
      </c>
      <c r="R626" s="1" t="s">
        <v>13909</v>
      </c>
      <c r="S626" s="1" t="s">
        <v>624</v>
      </c>
      <c r="T626" s="1"/>
      <c r="U626" s="1"/>
      <c r="V626" s="1" t="s">
        <v>13929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14430</v>
      </c>
      <c r="F627" s="1" t="s">
        <v>15545</v>
      </c>
      <c r="G627" s="1" t="s">
        <v>16619</v>
      </c>
      <c r="H627" s="1" t="s">
        <v>17706</v>
      </c>
      <c r="I627" s="1" t="s">
        <v>10410</v>
      </c>
      <c r="J627" s="1"/>
      <c r="K627" s="1" t="s">
        <v>18347</v>
      </c>
      <c r="L627" s="1" t="s">
        <v>625</v>
      </c>
      <c r="M627" s="1" t="s">
        <v>11849</v>
      </c>
      <c r="N627" s="1" t="s">
        <v>12895</v>
      </c>
      <c r="O627" s="1" t="s">
        <v>625</v>
      </c>
      <c r="P627" s="1" t="s">
        <v>18503</v>
      </c>
      <c r="Q627" s="1" t="s">
        <v>18503</v>
      </c>
      <c r="R627" s="1" t="s">
        <v>13909</v>
      </c>
      <c r="S627" s="1" t="s">
        <v>625</v>
      </c>
      <c r="T627" s="1"/>
      <c r="U627" s="1"/>
      <c r="V627" s="1" t="s">
        <v>13929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14431</v>
      </c>
      <c r="F628" s="1" t="s">
        <v>15546</v>
      </c>
      <c r="G628" s="1" t="s">
        <v>16620</v>
      </c>
      <c r="H628" s="1" t="s">
        <v>17707</v>
      </c>
      <c r="I628" s="1" t="s">
        <v>10411</v>
      </c>
      <c r="J628" s="1"/>
      <c r="K628" s="1" t="s">
        <v>18347</v>
      </c>
      <c r="L628" s="1" t="s">
        <v>626</v>
      </c>
      <c r="M628" s="1" t="s">
        <v>11850</v>
      </c>
      <c r="N628" s="1" t="s">
        <v>12895</v>
      </c>
      <c r="O628" s="1" t="s">
        <v>626</v>
      </c>
      <c r="P628" s="1" t="s">
        <v>18503</v>
      </c>
      <c r="Q628" s="1" t="s">
        <v>18503</v>
      </c>
      <c r="R628" s="1" t="s">
        <v>13909</v>
      </c>
      <c r="S628" s="1" t="s">
        <v>626</v>
      </c>
      <c r="T628" s="1"/>
      <c r="U628" s="1"/>
      <c r="V628" s="1" t="s">
        <v>13929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14432</v>
      </c>
      <c r="F629" s="1" t="s">
        <v>15547</v>
      </c>
      <c r="G629" s="1" t="s">
        <v>16621</v>
      </c>
      <c r="H629" s="1" t="s">
        <v>17708</v>
      </c>
      <c r="I629" s="1" t="s">
        <v>9952</v>
      </c>
      <c r="J629" s="1"/>
      <c r="K629" s="1" t="s">
        <v>18347</v>
      </c>
      <c r="L629" s="1" t="s">
        <v>627</v>
      </c>
      <c r="M629" s="1" t="s">
        <v>11851</v>
      </c>
      <c r="N629" s="1" t="s">
        <v>12895</v>
      </c>
      <c r="O629" s="1" t="s">
        <v>627</v>
      </c>
      <c r="P629" s="1" t="s">
        <v>18503</v>
      </c>
      <c r="Q629" s="1" t="s">
        <v>18503</v>
      </c>
      <c r="R629" s="1" t="s">
        <v>13909</v>
      </c>
      <c r="S629" s="1" t="s">
        <v>627</v>
      </c>
      <c r="T629" s="1"/>
      <c r="U629" s="1"/>
      <c r="V629" s="1" t="s">
        <v>13929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14433</v>
      </c>
      <c r="F630" s="1" t="s">
        <v>15548</v>
      </c>
      <c r="G630" s="1" t="s">
        <v>16622</v>
      </c>
      <c r="H630" s="1" t="s">
        <v>17709</v>
      </c>
      <c r="I630" s="1" t="s">
        <v>10412</v>
      </c>
      <c r="J630" s="1"/>
      <c r="K630" s="1" t="s">
        <v>18347</v>
      </c>
      <c r="L630" s="1" t="s">
        <v>628</v>
      </c>
      <c r="M630" s="1" t="s">
        <v>11852</v>
      </c>
      <c r="N630" s="1" t="s">
        <v>12895</v>
      </c>
      <c r="O630" s="1" t="s">
        <v>628</v>
      </c>
      <c r="P630" s="1" t="s">
        <v>18503</v>
      </c>
      <c r="Q630" s="1" t="s">
        <v>18503</v>
      </c>
      <c r="R630" s="1" t="s">
        <v>13909</v>
      </c>
      <c r="S630" s="1" t="s">
        <v>628</v>
      </c>
      <c r="T630" s="1"/>
      <c r="U630" s="1"/>
      <c r="V630" s="1" t="s">
        <v>13929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14434</v>
      </c>
      <c r="F631" s="1" t="s">
        <v>15549</v>
      </c>
      <c r="G631" s="1" t="s">
        <v>16623</v>
      </c>
      <c r="H631" s="1" t="s">
        <v>17710</v>
      </c>
      <c r="I631" s="1" t="s">
        <v>10413</v>
      </c>
      <c r="J631" s="1"/>
      <c r="K631" s="1" t="s">
        <v>18347</v>
      </c>
      <c r="L631" s="1" t="s">
        <v>629</v>
      </c>
      <c r="M631" s="1" t="s">
        <v>11853</v>
      </c>
      <c r="N631" s="1" t="s">
        <v>12895</v>
      </c>
      <c r="O631" s="1" t="s">
        <v>629</v>
      </c>
      <c r="P631" s="1" t="s">
        <v>18503</v>
      </c>
      <c r="Q631" s="1" t="s">
        <v>18503</v>
      </c>
      <c r="R631" s="1" t="s">
        <v>13909</v>
      </c>
      <c r="S631" s="1" t="s">
        <v>629</v>
      </c>
      <c r="T631" s="1"/>
      <c r="U631" s="1"/>
      <c r="V631" s="1" t="s">
        <v>13929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14435</v>
      </c>
      <c r="F632" s="1" t="s">
        <v>15550</v>
      </c>
      <c r="G632" s="1" t="s">
        <v>16624</v>
      </c>
      <c r="H632" s="1" t="s">
        <v>17711</v>
      </c>
      <c r="I632" s="1" t="s">
        <v>10414</v>
      </c>
      <c r="J632" s="1"/>
      <c r="K632" s="1" t="s">
        <v>18347</v>
      </c>
      <c r="L632" s="1" t="s">
        <v>630</v>
      </c>
      <c r="M632" s="1" t="s">
        <v>11854</v>
      </c>
      <c r="N632" s="1" t="s">
        <v>12895</v>
      </c>
      <c r="O632" s="1" t="s">
        <v>630</v>
      </c>
      <c r="P632" s="1" t="s">
        <v>18503</v>
      </c>
      <c r="Q632" s="1" t="s">
        <v>18503</v>
      </c>
      <c r="R632" s="1" t="s">
        <v>13909</v>
      </c>
      <c r="S632" s="1" t="s">
        <v>630</v>
      </c>
      <c r="T632" s="1"/>
      <c r="U632" s="1"/>
      <c r="V632" s="1" t="s">
        <v>13929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14436</v>
      </c>
      <c r="F633" s="1" t="s">
        <v>15551</v>
      </c>
      <c r="G633" s="1" t="s">
        <v>16625</v>
      </c>
      <c r="H633" s="1" t="s">
        <v>17712</v>
      </c>
      <c r="I633" s="1" t="s">
        <v>10415</v>
      </c>
      <c r="J633" s="1"/>
      <c r="K633" s="1" t="s">
        <v>18347</v>
      </c>
      <c r="L633" s="1" t="s">
        <v>631</v>
      </c>
      <c r="M633" s="1" t="s">
        <v>11855</v>
      </c>
      <c r="N633" s="1" t="s">
        <v>12895</v>
      </c>
      <c r="O633" s="1" t="s">
        <v>631</v>
      </c>
      <c r="P633" s="1" t="s">
        <v>18504</v>
      </c>
      <c r="Q633" s="1" t="s">
        <v>19074</v>
      </c>
      <c r="R633" s="1" t="s">
        <v>13909</v>
      </c>
      <c r="S633" s="1" t="s">
        <v>631</v>
      </c>
      <c r="T633" s="1" t="s">
        <v>19691</v>
      </c>
      <c r="U633" s="1"/>
      <c r="V633" s="1" t="s">
        <v>13929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14437</v>
      </c>
      <c r="F634" s="1" t="s">
        <v>15552</v>
      </c>
      <c r="G634" s="1" t="s">
        <v>16626</v>
      </c>
      <c r="H634" s="1" t="s">
        <v>17713</v>
      </c>
      <c r="I634" s="1" t="s">
        <v>10416</v>
      </c>
      <c r="J634" s="1"/>
      <c r="K634" s="1" t="s">
        <v>18347</v>
      </c>
      <c r="L634" s="1" t="s">
        <v>632</v>
      </c>
      <c r="M634" s="1" t="s">
        <v>11856</v>
      </c>
      <c r="N634" s="1" t="s">
        <v>12895</v>
      </c>
      <c r="O634" s="1" t="s">
        <v>632</v>
      </c>
      <c r="P634" s="1" t="s">
        <v>18504</v>
      </c>
      <c r="Q634" s="1" t="s">
        <v>19075</v>
      </c>
      <c r="R634" s="1" t="s">
        <v>13909</v>
      </c>
      <c r="S634" s="1" t="s">
        <v>632</v>
      </c>
      <c r="T634" s="1"/>
      <c r="U634" s="1"/>
      <c r="V634" s="1" t="s">
        <v>13929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14438</v>
      </c>
      <c r="F635" s="1" t="s">
        <v>15553</v>
      </c>
      <c r="G635" s="1" t="s">
        <v>16627</v>
      </c>
      <c r="H635" s="1" t="s">
        <v>17714</v>
      </c>
      <c r="I635" s="1" t="s">
        <v>10417</v>
      </c>
      <c r="J635" s="1"/>
      <c r="K635" s="1" t="s">
        <v>18347</v>
      </c>
      <c r="L635" s="1" t="s">
        <v>633</v>
      </c>
      <c r="M635" s="1" t="s">
        <v>11857</v>
      </c>
      <c r="N635" s="1" t="s">
        <v>12895</v>
      </c>
      <c r="O635" s="1" t="s">
        <v>633</v>
      </c>
      <c r="P635" s="1" t="s">
        <v>18504</v>
      </c>
      <c r="Q635" s="1" t="s">
        <v>19076</v>
      </c>
      <c r="R635" s="1" t="s">
        <v>13909</v>
      </c>
      <c r="S635" s="1" t="s">
        <v>633</v>
      </c>
      <c r="T635" s="1"/>
      <c r="U635" s="1"/>
      <c r="V635" s="1" t="s">
        <v>13929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5660</v>
      </c>
      <c r="G636" s="1" t="s">
        <v>7224</v>
      </c>
      <c r="H636" s="1" t="s">
        <v>8832</v>
      </c>
      <c r="I636" s="1" t="s">
        <v>10418</v>
      </c>
      <c r="J636" s="1"/>
      <c r="K636" s="1" t="s">
        <v>18347</v>
      </c>
      <c r="L636" s="1" t="s">
        <v>634</v>
      </c>
      <c r="M636" s="1" t="s">
        <v>11858</v>
      </c>
      <c r="N636" s="1" t="s">
        <v>12895</v>
      </c>
      <c r="O636" s="1" t="s">
        <v>634</v>
      </c>
      <c r="P636" s="1" t="s">
        <v>18505</v>
      </c>
      <c r="Q636" s="1" t="s">
        <v>18505</v>
      </c>
      <c r="R636" s="1" t="s">
        <v>13909</v>
      </c>
      <c r="S636" s="1" t="s">
        <v>634</v>
      </c>
      <c r="T636" s="1"/>
      <c r="U636" s="1" t="s">
        <v>19902</v>
      </c>
      <c r="V636" s="1" t="s">
        <v>13929</v>
      </c>
      <c r="W636" s="1" t="s">
        <v>634</v>
      </c>
      <c r="X636" s="1"/>
      <c r="Y636" t="s">
        <v>20170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5661</v>
      </c>
      <c r="G637" s="1" t="s">
        <v>7225</v>
      </c>
      <c r="H637" s="1" t="s">
        <v>8833</v>
      </c>
      <c r="I637" s="1" t="s">
        <v>10419</v>
      </c>
      <c r="J637" s="1"/>
      <c r="K637" s="1" t="s">
        <v>18347</v>
      </c>
      <c r="L637" s="1" t="s">
        <v>635</v>
      </c>
      <c r="M637" s="1" t="s">
        <v>11859</v>
      </c>
      <c r="N637" s="1" t="s">
        <v>12895</v>
      </c>
      <c r="O637" s="1" t="s">
        <v>635</v>
      </c>
      <c r="P637" s="1" t="s">
        <v>18505</v>
      </c>
      <c r="Q637" s="1" t="s">
        <v>18505</v>
      </c>
      <c r="R637" s="1" t="s">
        <v>13909</v>
      </c>
      <c r="S637" s="1" t="s">
        <v>635</v>
      </c>
      <c r="T637" s="1"/>
      <c r="U637" s="1"/>
      <c r="V637" s="1" t="s">
        <v>13929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14439</v>
      </c>
      <c r="F638" s="1" t="s">
        <v>15554</v>
      </c>
      <c r="G638" s="1" t="s">
        <v>16628</v>
      </c>
      <c r="H638" s="1" t="s">
        <v>17715</v>
      </c>
      <c r="I638" s="1" t="s">
        <v>10351</v>
      </c>
      <c r="J638" s="1"/>
      <c r="K638" s="1" t="s">
        <v>18347</v>
      </c>
      <c r="L638" s="1" t="s">
        <v>636</v>
      </c>
      <c r="M638" s="1" t="s">
        <v>11860</v>
      </c>
      <c r="N638" s="1" t="s">
        <v>12895</v>
      </c>
      <c r="O638" s="1" t="s">
        <v>636</v>
      </c>
      <c r="P638" s="1" t="s">
        <v>18505</v>
      </c>
      <c r="Q638" s="1" t="s">
        <v>18505</v>
      </c>
      <c r="R638" s="1" t="s">
        <v>13909</v>
      </c>
      <c r="S638" s="1" t="s">
        <v>636</v>
      </c>
      <c r="T638" s="1"/>
      <c r="U638" s="1"/>
      <c r="V638" s="1" t="s">
        <v>13929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14440</v>
      </c>
      <c r="F639" s="1" t="s">
        <v>15555</v>
      </c>
      <c r="G639" s="1" t="s">
        <v>16629</v>
      </c>
      <c r="H639" s="1" t="s">
        <v>17716</v>
      </c>
      <c r="I639" s="1" t="s">
        <v>10420</v>
      </c>
      <c r="J639" s="1"/>
      <c r="K639" s="1" t="s">
        <v>18347</v>
      </c>
      <c r="L639" s="1" t="s">
        <v>637</v>
      </c>
      <c r="M639" s="1" t="s">
        <v>11861</v>
      </c>
      <c r="N639" s="1" t="s">
        <v>12895</v>
      </c>
      <c r="O639" s="1" t="s">
        <v>637</v>
      </c>
      <c r="P639" s="1" t="s">
        <v>18506</v>
      </c>
      <c r="Q639" s="1" t="s">
        <v>19077</v>
      </c>
      <c r="R639" s="1" t="s">
        <v>13909</v>
      </c>
      <c r="S639" s="1" t="s">
        <v>637</v>
      </c>
      <c r="T639" s="1" t="s">
        <v>19692</v>
      </c>
      <c r="U639" s="1"/>
      <c r="V639" s="1" t="s">
        <v>13929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5664</v>
      </c>
      <c r="G640" s="1" t="s">
        <v>7228</v>
      </c>
      <c r="H640" s="1" t="s">
        <v>8836</v>
      </c>
      <c r="I640" s="1" t="s">
        <v>9923</v>
      </c>
      <c r="J640" s="1"/>
      <c r="K640" s="1" t="s">
        <v>18347</v>
      </c>
      <c r="L640" s="1" t="s">
        <v>638</v>
      </c>
      <c r="M640" s="1" t="s">
        <v>11862</v>
      </c>
      <c r="N640" s="1" t="s">
        <v>12895</v>
      </c>
      <c r="O640" s="1" t="s">
        <v>638</v>
      </c>
      <c r="P640" s="1" t="s">
        <v>18506</v>
      </c>
      <c r="Q640" s="1" t="s">
        <v>19078</v>
      </c>
      <c r="R640" s="1" t="s">
        <v>13909</v>
      </c>
      <c r="S640" s="1" t="s">
        <v>638</v>
      </c>
      <c r="T640" s="1"/>
      <c r="U640" s="1"/>
      <c r="V640" s="1" t="s">
        <v>13929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14441</v>
      </c>
      <c r="F641" s="1" t="s">
        <v>15556</v>
      </c>
      <c r="G641" s="1" t="s">
        <v>16630</v>
      </c>
      <c r="H641" s="1" t="s">
        <v>17717</v>
      </c>
      <c r="I641" s="1" t="s">
        <v>10421</v>
      </c>
      <c r="J641" s="1"/>
      <c r="K641" s="1" t="s">
        <v>18347</v>
      </c>
      <c r="L641" s="1" t="s">
        <v>639</v>
      </c>
      <c r="M641" s="1" t="s">
        <v>11863</v>
      </c>
      <c r="N641" s="1" t="s">
        <v>12895</v>
      </c>
      <c r="O641" s="1" t="s">
        <v>639</v>
      </c>
      <c r="P641" s="1" t="s">
        <v>18506</v>
      </c>
      <c r="Q641" s="1" t="s">
        <v>19079</v>
      </c>
      <c r="R641" s="1" t="s">
        <v>13909</v>
      </c>
      <c r="S641" s="1" t="s">
        <v>639</v>
      </c>
      <c r="T641" s="1"/>
      <c r="U641" s="1"/>
      <c r="V641" s="1" t="s">
        <v>13929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14442</v>
      </c>
      <c r="F642" s="1" t="s">
        <v>15557</v>
      </c>
      <c r="G642" s="1" t="s">
        <v>16631</v>
      </c>
      <c r="H642" s="1" t="s">
        <v>17718</v>
      </c>
      <c r="I642" s="1" t="s">
        <v>10221</v>
      </c>
      <c r="J642" s="1"/>
      <c r="K642" s="1" t="s">
        <v>18347</v>
      </c>
      <c r="L642" s="1" t="s">
        <v>640</v>
      </c>
      <c r="M642" s="1" t="s">
        <v>11864</v>
      </c>
      <c r="N642" s="1" t="s">
        <v>12895</v>
      </c>
      <c r="O642" s="1" t="s">
        <v>640</v>
      </c>
      <c r="P642" s="1" t="s">
        <v>18506</v>
      </c>
      <c r="Q642" s="1" t="s">
        <v>19080</v>
      </c>
      <c r="R642" s="1" t="s">
        <v>13909</v>
      </c>
      <c r="S642" s="1" t="s">
        <v>640</v>
      </c>
      <c r="T642" s="1"/>
      <c r="U642" s="1"/>
      <c r="V642" s="1" t="s">
        <v>13929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14443</v>
      </c>
      <c r="F643" s="1" t="s">
        <v>15558</v>
      </c>
      <c r="G643" s="1" t="s">
        <v>16632</v>
      </c>
      <c r="H643" s="1" t="s">
        <v>17719</v>
      </c>
      <c r="I643" s="1" t="s">
        <v>10422</v>
      </c>
      <c r="J643" s="1"/>
      <c r="K643" s="1" t="s">
        <v>18347</v>
      </c>
      <c r="L643" s="1" t="s">
        <v>641</v>
      </c>
      <c r="M643" s="1" t="s">
        <v>11865</v>
      </c>
      <c r="N643" s="1" t="s">
        <v>12895</v>
      </c>
      <c r="O643" s="1" t="s">
        <v>641</v>
      </c>
      <c r="P643" s="1" t="s">
        <v>18506</v>
      </c>
      <c r="Q643" s="1" t="s">
        <v>19081</v>
      </c>
      <c r="R643" s="1" t="s">
        <v>13909</v>
      </c>
      <c r="S643" s="1" t="s">
        <v>641</v>
      </c>
      <c r="T643" s="1"/>
      <c r="U643" s="1"/>
      <c r="V643" s="1" t="s">
        <v>13929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14444</v>
      </c>
      <c r="F644" s="1" t="s">
        <v>15559</v>
      </c>
      <c r="G644" s="1" t="s">
        <v>16633</v>
      </c>
      <c r="H644" s="1" t="s">
        <v>17720</v>
      </c>
      <c r="I644" s="1" t="s">
        <v>10423</v>
      </c>
      <c r="J644" s="1"/>
      <c r="K644" s="1" t="s">
        <v>18347</v>
      </c>
      <c r="L644" s="1" t="s">
        <v>642</v>
      </c>
      <c r="M644" s="1" t="s">
        <v>11866</v>
      </c>
      <c r="N644" s="1" t="s">
        <v>12895</v>
      </c>
      <c r="O644" s="1" t="s">
        <v>642</v>
      </c>
      <c r="P644" s="1" t="s">
        <v>18506</v>
      </c>
      <c r="Q644" s="1" t="s">
        <v>19082</v>
      </c>
      <c r="R644" s="1" t="s">
        <v>13909</v>
      </c>
      <c r="S644" s="1" t="s">
        <v>642</v>
      </c>
      <c r="T644" s="1"/>
      <c r="U644" s="1"/>
      <c r="V644" s="1" t="s">
        <v>13929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14445</v>
      </c>
      <c r="F645" s="1" t="s">
        <v>15560</v>
      </c>
      <c r="G645" s="1" t="s">
        <v>16634</v>
      </c>
      <c r="H645" s="1" t="s">
        <v>17721</v>
      </c>
      <c r="I645" s="1" t="s">
        <v>10424</v>
      </c>
      <c r="J645" s="1"/>
      <c r="K645" s="1" t="s">
        <v>18347</v>
      </c>
      <c r="L645" s="1" t="s">
        <v>643</v>
      </c>
      <c r="M645" s="1" t="s">
        <v>11867</v>
      </c>
      <c r="N645" s="1" t="s">
        <v>12895</v>
      </c>
      <c r="O645" s="1" t="s">
        <v>643</v>
      </c>
      <c r="P645" s="1" t="s">
        <v>18506</v>
      </c>
      <c r="Q645" s="1" t="s">
        <v>19083</v>
      </c>
      <c r="R645" s="1" t="s">
        <v>13909</v>
      </c>
      <c r="S645" s="1" t="s">
        <v>643</v>
      </c>
      <c r="T645" s="1"/>
      <c r="U645" s="1"/>
      <c r="V645" s="1" t="s">
        <v>13929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14446</v>
      </c>
      <c r="F646" s="1" t="s">
        <v>15561</v>
      </c>
      <c r="G646" s="1" t="s">
        <v>16635</v>
      </c>
      <c r="H646" s="1" t="s">
        <v>17722</v>
      </c>
      <c r="I646" s="1" t="s">
        <v>10425</v>
      </c>
      <c r="J646" s="1"/>
      <c r="K646" s="1" t="s">
        <v>18347</v>
      </c>
      <c r="L646" s="1" t="s">
        <v>644</v>
      </c>
      <c r="M646" s="1" t="s">
        <v>11868</v>
      </c>
      <c r="N646" s="1" t="s">
        <v>12895</v>
      </c>
      <c r="O646" s="1" t="s">
        <v>644</v>
      </c>
      <c r="P646" s="1" t="s">
        <v>18506</v>
      </c>
      <c r="Q646" s="1" t="s">
        <v>19084</v>
      </c>
      <c r="R646" s="1" t="s">
        <v>13909</v>
      </c>
      <c r="S646" s="1" t="s">
        <v>644</v>
      </c>
      <c r="T646" s="1"/>
      <c r="U646" s="1"/>
      <c r="V646" s="1" t="s">
        <v>13929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14447</v>
      </c>
      <c r="F647" s="1" t="s">
        <v>15562</v>
      </c>
      <c r="G647" s="1" t="s">
        <v>16636</v>
      </c>
      <c r="H647" s="1" t="s">
        <v>17723</v>
      </c>
      <c r="I647" s="1" t="s">
        <v>10426</v>
      </c>
      <c r="J647" s="1"/>
      <c r="K647" s="1" t="s">
        <v>18347</v>
      </c>
      <c r="L647" s="1" t="s">
        <v>645</v>
      </c>
      <c r="M647" s="1" t="s">
        <v>11869</v>
      </c>
      <c r="N647" s="1" t="s">
        <v>12895</v>
      </c>
      <c r="O647" s="1" t="s">
        <v>645</v>
      </c>
      <c r="P647" s="1" t="s">
        <v>18507</v>
      </c>
      <c r="Q647" s="1" t="s">
        <v>18507</v>
      </c>
      <c r="R647" s="1" t="s">
        <v>13909</v>
      </c>
      <c r="S647" s="1" t="s">
        <v>645</v>
      </c>
      <c r="T647" s="1"/>
      <c r="U647" s="1" t="s">
        <v>19903</v>
      </c>
      <c r="V647" s="1" t="s">
        <v>13929</v>
      </c>
      <c r="W647" s="1" t="s">
        <v>645</v>
      </c>
      <c r="X647" s="1" t="s">
        <v>20065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14448</v>
      </c>
      <c r="F648" s="1" t="s">
        <v>15563</v>
      </c>
      <c r="G648" s="1" t="s">
        <v>16637</v>
      </c>
      <c r="H648" s="1" t="s">
        <v>17724</v>
      </c>
      <c r="I648" s="1" t="s">
        <v>10200</v>
      </c>
      <c r="J648" s="1"/>
      <c r="K648" s="1" t="s">
        <v>18347</v>
      </c>
      <c r="L648" s="1" t="s">
        <v>646</v>
      </c>
      <c r="M648" s="1" t="s">
        <v>11870</v>
      </c>
      <c r="N648" s="1" t="s">
        <v>12895</v>
      </c>
      <c r="O648" s="1" t="s">
        <v>646</v>
      </c>
      <c r="P648" s="1" t="s">
        <v>18507</v>
      </c>
      <c r="Q648" s="1" t="s">
        <v>18507</v>
      </c>
      <c r="R648" s="1" t="s">
        <v>13909</v>
      </c>
      <c r="S648" s="1" t="s">
        <v>646</v>
      </c>
      <c r="T648" s="1"/>
      <c r="U648" s="1"/>
      <c r="V648" s="1" t="s">
        <v>13929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14449</v>
      </c>
      <c r="F649" s="1" t="s">
        <v>15564</v>
      </c>
      <c r="G649" s="1" t="s">
        <v>16638</v>
      </c>
      <c r="H649" s="1" t="s">
        <v>17725</v>
      </c>
      <c r="I649" s="1" t="s">
        <v>10427</v>
      </c>
      <c r="J649" s="1"/>
      <c r="K649" s="1" t="s">
        <v>18347</v>
      </c>
      <c r="L649" s="1" t="s">
        <v>647</v>
      </c>
      <c r="M649" s="1" t="s">
        <v>11871</v>
      </c>
      <c r="N649" s="1" t="s">
        <v>12895</v>
      </c>
      <c r="O649" s="1" t="s">
        <v>647</v>
      </c>
      <c r="P649" s="1" t="s">
        <v>18507</v>
      </c>
      <c r="Q649" s="1" t="s">
        <v>18507</v>
      </c>
      <c r="R649" s="1" t="s">
        <v>13909</v>
      </c>
      <c r="S649" s="1" t="s">
        <v>647</v>
      </c>
      <c r="T649" s="1"/>
      <c r="U649" s="1"/>
      <c r="V649" s="1" t="s">
        <v>13929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5674</v>
      </c>
      <c r="G650" s="1" t="s">
        <v>7238</v>
      </c>
      <c r="H650" s="1" t="s">
        <v>8846</v>
      </c>
      <c r="I650" s="1" t="s">
        <v>10428</v>
      </c>
      <c r="J650" s="1"/>
      <c r="K650" s="1" t="s">
        <v>18347</v>
      </c>
      <c r="L650" s="1" t="s">
        <v>648</v>
      </c>
      <c r="M650" s="1" t="s">
        <v>11872</v>
      </c>
      <c r="N650" s="1" t="s">
        <v>12895</v>
      </c>
      <c r="O650" s="1" t="s">
        <v>648</v>
      </c>
      <c r="P650" s="1" t="s">
        <v>18507</v>
      </c>
      <c r="Q650" s="1" t="s">
        <v>18507</v>
      </c>
      <c r="R650" s="1" t="s">
        <v>13909</v>
      </c>
      <c r="S650" s="1" t="s">
        <v>648</v>
      </c>
      <c r="T650" s="1"/>
      <c r="U650" s="1"/>
      <c r="V650" s="1" t="s">
        <v>13929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14450</v>
      </c>
      <c r="F651" s="1" t="s">
        <v>15565</v>
      </c>
      <c r="G651" s="1" t="s">
        <v>16639</v>
      </c>
      <c r="H651" s="1" t="s">
        <v>17726</v>
      </c>
      <c r="I651" s="1" t="s">
        <v>10429</v>
      </c>
      <c r="J651" s="1"/>
      <c r="K651" s="1" t="s">
        <v>18347</v>
      </c>
      <c r="L651" s="1" t="s">
        <v>649</v>
      </c>
      <c r="M651" s="1" t="s">
        <v>11873</v>
      </c>
      <c r="N651" s="1" t="s">
        <v>12895</v>
      </c>
      <c r="O651" s="1" t="s">
        <v>649</v>
      </c>
      <c r="P651" s="1" t="s">
        <v>18507</v>
      </c>
      <c r="Q651" s="1" t="s">
        <v>18507</v>
      </c>
      <c r="R651" s="1" t="s">
        <v>13909</v>
      </c>
      <c r="S651" s="1" t="s">
        <v>649</v>
      </c>
      <c r="T651" s="1"/>
      <c r="U651" s="1"/>
      <c r="V651" s="1" t="s">
        <v>13929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5676</v>
      </c>
      <c r="G652" s="1" t="s">
        <v>7240</v>
      </c>
      <c r="H652" s="1" t="s">
        <v>8848</v>
      </c>
      <c r="I652" s="1" t="s">
        <v>10430</v>
      </c>
      <c r="J652" s="1"/>
      <c r="K652" s="1" t="s">
        <v>18347</v>
      </c>
      <c r="L652" s="1" t="s">
        <v>650</v>
      </c>
      <c r="M652" s="1" t="s">
        <v>11874</v>
      </c>
      <c r="N652" s="1" t="s">
        <v>12895</v>
      </c>
      <c r="O652" s="1" t="s">
        <v>650</v>
      </c>
      <c r="P652" s="1" t="s">
        <v>18507</v>
      </c>
      <c r="Q652" s="1" t="s">
        <v>18507</v>
      </c>
      <c r="R652" s="1" t="s">
        <v>13909</v>
      </c>
      <c r="S652" s="1" t="s">
        <v>650</v>
      </c>
      <c r="T652" s="1"/>
      <c r="U652" s="1"/>
      <c r="V652" s="1" t="s">
        <v>13929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14451</v>
      </c>
      <c r="F653" s="1" t="s">
        <v>15566</v>
      </c>
      <c r="G653" s="1" t="s">
        <v>16640</v>
      </c>
      <c r="H653" s="1" t="s">
        <v>17727</v>
      </c>
      <c r="I653" s="1" t="s">
        <v>10431</v>
      </c>
      <c r="J653" s="1"/>
      <c r="K653" s="1" t="s">
        <v>18347</v>
      </c>
      <c r="L653" s="1" t="s">
        <v>651</v>
      </c>
      <c r="M653" s="1" t="s">
        <v>11875</v>
      </c>
      <c r="N653" s="1" t="s">
        <v>12895</v>
      </c>
      <c r="O653" s="1" t="s">
        <v>651</v>
      </c>
      <c r="P653" s="1" t="s">
        <v>18507</v>
      </c>
      <c r="Q653" s="1" t="s">
        <v>18507</v>
      </c>
      <c r="R653" s="1" t="s">
        <v>13909</v>
      </c>
      <c r="S653" s="1" t="s">
        <v>651</v>
      </c>
      <c r="T653" s="1"/>
      <c r="U653" s="1"/>
      <c r="V653" s="1" t="s">
        <v>13929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14452</v>
      </c>
      <c r="F654" s="1" t="s">
        <v>15567</v>
      </c>
      <c r="G654" s="1" t="s">
        <v>16641</v>
      </c>
      <c r="H654" s="1" t="s">
        <v>17728</v>
      </c>
      <c r="I654" s="1" t="s">
        <v>10432</v>
      </c>
      <c r="J654" s="1"/>
      <c r="K654" s="1" t="s">
        <v>18347</v>
      </c>
      <c r="L654" s="1" t="s">
        <v>652</v>
      </c>
      <c r="M654" s="1" t="s">
        <v>11876</v>
      </c>
      <c r="N654" s="1" t="s">
        <v>12895</v>
      </c>
      <c r="O654" s="1" t="s">
        <v>652</v>
      </c>
      <c r="P654" s="1" t="s">
        <v>18507</v>
      </c>
      <c r="Q654" s="1" t="s">
        <v>18507</v>
      </c>
      <c r="R654" s="1" t="s">
        <v>13909</v>
      </c>
      <c r="S654" s="1" t="s">
        <v>652</v>
      </c>
      <c r="T654" s="1"/>
      <c r="U654" s="1"/>
      <c r="V654" s="1" t="s">
        <v>13929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5679</v>
      </c>
      <c r="G655" s="1" t="s">
        <v>7243</v>
      </c>
      <c r="H655" s="1" t="s">
        <v>8851</v>
      </c>
      <c r="I655" s="1" t="s">
        <v>10433</v>
      </c>
      <c r="J655" s="1"/>
      <c r="K655" s="1" t="s">
        <v>18347</v>
      </c>
      <c r="L655" s="1" t="s">
        <v>653</v>
      </c>
      <c r="M655" s="1" t="s">
        <v>11877</v>
      </c>
      <c r="N655" s="1" t="s">
        <v>12895</v>
      </c>
      <c r="O655" s="1" t="s">
        <v>653</v>
      </c>
      <c r="P655" s="1" t="s">
        <v>18507</v>
      </c>
      <c r="Q655" s="1" t="s">
        <v>18507</v>
      </c>
      <c r="R655" s="1" t="s">
        <v>13909</v>
      </c>
      <c r="S655" s="1" t="s">
        <v>653</v>
      </c>
      <c r="T655" s="1"/>
      <c r="U655" s="1"/>
      <c r="V655" s="1" t="s">
        <v>13929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5680</v>
      </c>
      <c r="G656" s="1" t="s">
        <v>7244</v>
      </c>
      <c r="H656" s="1" t="s">
        <v>8852</v>
      </c>
      <c r="I656" s="1" t="s">
        <v>9978</v>
      </c>
      <c r="J656" s="1"/>
      <c r="K656" s="1" t="s">
        <v>18347</v>
      </c>
      <c r="L656" s="1" t="s">
        <v>654</v>
      </c>
      <c r="M656" s="1" t="s">
        <v>11878</v>
      </c>
      <c r="N656" s="1" t="s">
        <v>12895</v>
      </c>
      <c r="O656" s="1" t="s">
        <v>654</v>
      </c>
      <c r="P656" s="1" t="s">
        <v>18507</v>
      </c>
      <c r="Q656" s="1" t="s">
        <v>18507</v>
      </c>
      <c r="R656" s="1" t="s">
        <v>13909</v>
      </c>
      <c r="S656" s="1" t="s">
        <v>654</v>
      </c>
      <c r="T656" s="1"/>
      <c r="U656" s="1"/>
      <c r="V656" s="1" t="s">
        <v>13929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5681</v>
      </c>
      <c r="G657" s="1" t="s">
        <v>7245</v>
      </c>
      <c r="H657" s="1" t="s">
        <v>8853</v>
      </c>
      <c r="I657" s="1" t="s">
        <v>10434</v>
      </c>
      <c r="J657" s="1"/>
      <c r="K657" s="1" t="s">
        <v>18347</v>
      </c>
      <c r="L657" s="1" t="s">
        <v>655</v>
      </c>
      <c r="M657" s="1" t="s">
        <v>11879</v>
      </c>
      <c r="N657" s="1" t="s">
        <v>12895</v>
      </c>
      <c r="O657" s="1" t="s">
        <v>655</v>
      </c>
      <c r="P657" s="1" t="s">
        <v>18507</v>
      </c>
      <c r="Q657" s="1" t="s">
        <v>18507</v>
      </c>
      <c r="R657" s="1" t="s">
        <v>13909</v>
      </c>
      <c r="S657" s="1" t="s">
        <v>655</v>
      </c>
      <c r="T657" s="1"/>
      <c r="U657" s="1"/>
      <c r="V657" s="1" t="s">
        <v>13929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5682</v>
      </c>
      <c r="G658" s="1" t="s">
        <v>7246</v>
      </c>
      <c r="H658" s="1" t="s">
        <v>8846</v>
      </c>
      <c r="I658" s="1" t="s">
        <v>10435</v>
      </c>
      <c r="J658" s="1"/>
      <c r="K658" s="1" t="s">
        <v>18347</v>
      </c>
      <c r="L658" s="1" t="s">
        <v>656</v>
      </c>
      <c r="M658" s="1" t="s">
        <v>11880</v>
      </c>
      <c r="N658" s="1" t="s">
        <v>12895</v>
      </c>
      <c r="O658" s="1" t="s">
        <v>656</v>
      </c>
      <c r="P658" s="1" t="s">
        <v>18507</v>
      </c>
      <c r="Q658" s="1" t="s">
        <v>18507</v>
      </c>
      <c r="R658" s="1" t="s">
        <v>13909</v>
      </c>
      <c r="S658" s="1" t="s">
        <v>656</v>
      </c>
      <c r="T658" s="1"/>
      <c r="U658" s="1"/>
      <c r="V658" s="1" t="s">
        <v>13929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14453</v>
      </c>
      <c r="F659" s="1" t="s">
        <v>15568</v>
      </c>
      <c r="G659" s="1" t="s">
        <v>16642</v>
      </c>
      <c r="H659" s="1" t="s">
        <v>17729</v>
      </c>
      <c r="I659" s="1" t="s">
        <v>10436</v>
      </c>
      <c r="J659" s="1"/>
      <c r="K659" s="1" t="s">
        <v>18347</v>
      </c>
      <c r="L659" s="1" t="s">
        <v>657</v>
      </c>
      <c r="M659" s="1" t="s">
        <v>11881</v>
      </c>
      <c r="N659" s="1" t="s">
        <v>12895</v>
      </c>
      <c r="O659" s="1" t="s">
        <v>657</v>
      </c>
      <c r="P659" s="1" t="s">
        <v>18508</v>
      </c>
      <c r="Q659" s="1" t="s">
        <v>19085</v>
      </c>
      <c r="R659" s="1" t="s">
        <v>13909</v>
      </c>
      <c r="S659" s="1" t="s">
        <v>657</v>
      </c>
      <c r="T659" s="1" t="s">
        <v>19693</v>
      </c>
      <c r="U659" s="1"/>
      <c r="V659" s="1" t="s">
        <v>13929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5684</v>
      </c>
      <c r="G660" s="1" t="s">
        <v>7248</v>
      </c>
      <c r="H660" s="1" t="s">
        <v>8855</v>
      </c>
      <c r="I660" s="1" t="s">
        <v>10437</v>
      </c>
      <c r="J660" s="1"/>
      <c r="K660" s="1" t="s">
        <v>18347</v>
      </c>
      <c r="L660" s="1" t="s">
        <v>658</v>
      </c>
      <c r="M660" s="1" t="s">
        <v>11882</v>
      </c>
      <c r="N660" s="1" t="s">
        <v>12895</v>
      </c>
      <c r="O660" s="1" t="s">
        <v>658</v>
      </c>
      <c r="P660" s="1" t="s">
        <v>18508</v>
      </c>
      <c r="Q660" s="1" t="s">
        <v>19086</v>
      </c>
      <c r="R660" s="1" t="s">
        <v>13909</v>
      </c>
      <c r="S660" s="1" t="s">
        <v>658</v>
      </c>
      <c r="T660" s="1"/>
      <c r="U660" s="1"/>
      <c r="V660" s="1" t="s">
        <v>13929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14454</v>
      </c>
      <c r="F661" s="1" t="s">
        <v>15569</v>
      </c>
      <c r="G661" s="1" t="s">
        <v>14454</v>
      </c>
      <c r="H661" s="1" t="s">
        <v>17727</v>
      </c>
      <c r="I661" s="1" t="s">
        <v>10438</v>
      </c>
      <c r="J661" s="1"/>
      <c r="K661" s="1" t="s">
        <v>18347</v>
      </c>
      <c r="L661" s="1" t="s">
        <v>659</v>
      </c>
      <c r="M661" s="1" t="s">
        <v>11883</v>
      </c>
      <c r="N661" s="1" t="s">
        <v>12895</v>
      </c>
      <c r="O661" s="1" t="s">
        <v>659</v>
      </c>
      <c r="P661" s="1" t="s">
        <v>18509</v>
      </c>
      <c r="Q661" s="1" t="s">
        <v>18509</v>
      </c>
      <c r="R661" s="1" t="s">
        <v>13909</v>
      </c>
      <c r="S661" s="1" t="s">
        <v>659</v>
      </c>
      <c r="T661" s="1"/>
      <c r="U661" s="1" t="s">
        <v>19904</v>
      </c>
      <c r="V661" s="1" t="s">
        <v>13929</v>
      </c>
      <c r="W661" s="1" t="s">
        <v>659</v>
      </c>
      <c r="X661" s="1"/>
      <c r="Y661" t="s">
        <v>20171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14455</v>
      </c>
      <c r="F662" s="1" t="s">
        <v>15570</v>
      </c>
      <c r="G662" s="1" t="s">
        <v>16643</v>
      </c>
      <c r="H662" s="1" t="s">
        <v>17730</v>
      </c>
      <c r="I662" s="1" t="s">
        <v>10439</v>
      </c>
      <c r="J662" s="1"/>
      <c r="K662" s="1" t="s">
        <v>18347</v>
      </c>
      <c r="L662" s="1" t="s">
        <v>660</v>
      </c>
      <c r="M662" s="1" t="s">
        <v>11884</v>
      </c>
      <c r="N662" s="1" t="s">
        <v>12895</v>
      </c>
      <c r="O662" s="1" t="s">
        <v>660</v>
      </c>
      <c r="P662" s="1" t="s">
        <v>18509</v>
      </c>
      <c r="Q662" s="1" t="s">
        <v>18509</v>
      </c>
      <c r="R662" s="1" t="s">
        <v>13909</v>
      </c>
      <c r="S662" s="1" t="s">
        <v>660</v>
      </c>
      <c r="T662" s="1"/>
      <c r="U662" s="1"/>
      <c r="V662" s="1" t="s">
        <v>13929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14456</v>
      </c>
      <c r="F663" s="1" t="s">
        <v>15571</v>
      </c>
      <c r="G663" s="1" t="s">
        <v>16644</v>
      </c>
      <c r="H663" s="1" t="s">
        <v>17731</v>
      </c>
      <c r="I663" s="1" t="s">
        <v>10440</v>
      </c>
      <c r="J663" s="1"/>
      <c r="K663" s="1" t="s">
        <v>18347</v>
      </c>
      <c r="L663" s="1" t="s">
        <v>661</v>
      </c>
      <c r="M663" s="1" t="s">
        <v>11885</v>
      </c>
      <c r="N663" s="1" t="s">
        <v>12895</v>
      </c>
      <c r="O663" s="1" t="s">
        <v>661</v>
      </c>
      <c r="P663" s="1" t="s">
        <v>18510</v>
      </c>
      <c r="Q663" s="1" t="s">
        <v>19087</v>
      </c>
      <c r="R663" s="1" t="s">
        <v>13909</v>
      </c>
      <c r="S663" s="1" t="s">
        <v>661</v>
      </c>
      <c r="T663" s="1" t="s">
        <v>19694</v>
      </c>
      <c r="U663" s="1"/>
      <c r="V663" s="1" t="s">
        <v>13929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14457</v>
      </c>
      <c r="F664" s="1" t="s">
        <v>15572</v>
      </c>
      <c r="G664" s="1" t="s">
        <v>16645</v>
      </c>
      <c r="H664" s="1" t="s">
        <v>17732</v>
      </c>
      <c r="I664" s="1" t="s">
        <v>10332</v>
      </c>
      <c r="J664" s="1"/>
      <c r="K664" s="1" t="s">
        <v>18347</v>
      </c>
      <c r="L664" s="1" t="s">
        <v>662</v>
      </c>
      <c r="M664" s="1" t="s">
        <v>11886</v>
      </c>
      <c r="N664" s="1" t="s">
        <v>12895</v>
      </c>
      <c r="O664" s="1" t="s">
        <v>662</v>
      </c>
      <c r="P664" s="1" t="s">
        <v>18510</v>
      </c>
      <c r="Q664" s="1" t="s">
        <v>19088</v>
      </c>
      <c r="R664" s="1" t="s">
        <v>13909</v>
      </c>
      <c r="S664" s="1" t="s">
        <v>662</v>
      </c>
      <c r="T664" s="1"/>
      <c r="U664" s="1"/>
      <c r="V664" s="1" t="s">
        <v>13929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14458</v>
      </c>
      <c r="F665" s="1" t="s">
        <v>15573</v>
      </c>
      <c r="G665" s="1" t="s">
        <v>16646</v>
      </c>
      <c r="H665" s="1" t="s">
        <v>17733</v>
      </c>
      <c r="I665" s="1" t="s">
        <v>10441</v>
      </c>
      <c r="J665" s="1"/>
      <c r="K665" s="1" t="s">
        <v>18347</v>
      </c>
      <c r="L665" s="1" t="s">
        <v>663</v>
      </c>
      <c r="M665" s="1" t="s">
        <v>11887</v>
      </c>
      <c r="N665" s="1" t="s">
        <v>12895</v>
      </c>
      <c r="O665" s="1" t="s">
        <v>663</v>
      </c>
      <c r="P665" s="1" t="s">
        <v>18511</v>
      </c>
      <c r="Q665" s="1" t="s">
        <v>18511</v>
      </c>
      <c r="R665" s="1" t="s">
        <v>13909</v>
      </c>
      <c r="S665" s="1" t="s">
        <v>663</v>
      </c>
      <c r="T665" s="1"/>
      <c r="U665" s="1" t="s">
        <v>19905</v>
      </c>
      <c r="V665" s="1" t="s">
        <v>13929</v>
      </c>
      <c r="W665" s="1" t="s">
        <v>663</v>
      </c>
      <c r="X665" s="1"/>
      <c r="Y665" t="s">
        <v>20172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14459</v>
      </c>
      <c r="F666" s="1" t="s">
        <v>15574</v>
      </c>
      <c r="G666" s="1" t="s">
        <v>16647</v>
      </c>
      <c r="H666" s="1" t="s">
        <v>17734</v>
      </c>
      <c r="I666" s="1" t="s">
        <v>10442</v>
      </c>
      <c r="J666" s="1"/>
      <c r="K666" s="1" t="s">
        <v>18347</v>
      </c>
      <c r="L666" s="1" t="s">
        <v>664</v>
      </c>
      <c r="M666" s="1" t="s">
        <v>11888</v>
      </c>
      <c r="N666" s="1" t="s">
        <v>12895</v>
      </c>
      <c r="O666" s="1" t="s">
        <v>664</v>
      </c>
      <c r="P666" s="1" t="s">
        <v>18511</v>
      </c>
      <c r="Q666" s="1" t="s">
        <v>18511</v>
      </c>
      <c r="R666" s="1" t="s">
        <v>13909</v>
      </c>
      <c r="S666" s="1" t="s">
        <v>664</v>
      </c>
      <c r="T666" s="1"/>
      <c r="U666" s="1"/>
      <c r="V666" s="1" t="s">
        <v>13929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14460</v>
      </c>
      <c r="F667" s="1" t="s">
        <v>15575</v>
      </c>
      <c r="G667" s="1" t="s">
        <v>16648</v>
      </c>
      <c r="H667" s="1" t="s">
        <v>17735</v>
      </c>
      <c r="I667" s="1" t="s">
        <v>10443</v>
      </c>
      <c r="J667" s="1"/>
      <c r="K667" s="1" t="s">
        <v>18347</v>
      </c>
      <c r="L667" s="1" t="s">
        <v>665</v>
      </c>
      <c r="M667" s="1" t="s">
        <v>11889</v>
      </c>
      <c r="N667" s="1" t="s">
        <v>12895</v>
      </c>
      <c r="O667" s="1" t="s">
        <v>665</v>
      </c>
      <c r="P667" s="1" t="s">
        <v>18511</v>
      </c>
      <c r="Q667" s="1" t="s">
        <v>18511</v>
      </c>
      <c r="R667" s="1" t="s">
        <v>13909</v>
      </c>
      <c r="S667" s="1" t="s">
        <v>665</v>
      </c>
      <c r="T667" s="1"/>
      <c r="U667" s="1"/>
      <c r="V667" s="1" t="s">
        <v>13929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5692</v>
      </c>
      <c r="G668" s="1" t="s">
        <v>7255</v>
      </c>
      <c r="H668" s="1" t="s">
        <v>8862</v>
      </c>
      <c r="I668" s="1" t="s">
        <v>9938</v>
      </c>
      <c r="J668" s="1"/>
      <c r="K668" s="1" t="s">
        <v>18347</v>
      </c>
      <c r="L668" s="1" t="s">
        <v>666</v>
      </c>
      <c r="M668" s="1" t="s">
        <v>11890</v>
      </c>
      <c r="N668" s="1" t="s">
        <v>12895</v>
      </c>
      <c r="O668" s="1" t="s">
        <v>666</v>
      </c>
      <c r="P668" s="1" t="s">
        <v>18512</v>
      </c>
      <c r="Q668" s="1" t="s">
        <v>19089</v>
      </c>
      <c r="R668" s="1" t="s">
        <v>13909</v>
      </c>
      <c r="S668" s="1" t="s">
        <v>666</v>
      </c>
      <c r="T668" s="1" t="s">
        <v>19695</v>
      </c>
      <c r="U668" s="1"/>
      <c r="V668" s="1" t="s">
        <v>13929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14461</v>
      </c>
      <c r="F669" s="1" t="s">
        <v>15576</v>
      </c>
      <c r="G669" s="1" t="s">
        <v>16649</v>
      </c>
      <c r="H669" s="1" t="s">
        <v>17736</v>
      </c>
      <c r="I669" s="1" t="s">
        <v>10180</v>
      </c>
      <c r="J669" s="1"/>
      <c r="K669" s="1" t="s">
        <v>18347</v>
      </c>
      <c r="L669" s="1" t="s">
        <v>667</v>
      </c>
      <c r="M669" s="1" t="s">
        <v>11891</v>
      </c>
      <c r="N669" s="1" t="s">
        <v>12895</v>
      </c>
      <c r="O669" s="1" t="s">
        <v>667</v>
      </c>
      <c r="P669" s="1" t="s">
        <v>18512</v>
      </c>
      <c r="Q669" s="1" t="s">
        <v>19090</v>
      </c>
      <c r="R669" s="1" t="s">
        <v>13909</v>
      </c>
      <c r="S669" s="1" t="s">
        <v>667</v>
      </c>
      <c r="T669" s="1"/>
      <c r="U669" s="1"/>
      <c r="V669" s="1" t="s">
        <v>13929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14462</v>
      </c>
      <c r="F670" s="1" t="s">
        <v>15577</v>
      </c>
      <c r="G670" s="1" t="s">
        <v>16650</v>
      </c>
      <c r="H670" s="1" t="s">
        <v>16650</v>
      </c>
      <c r="I670" s="1" t="s">
        <v>10444</v>
      </c>
      <c r="J670" s="1"/>
      <c r="K670" s="1" t="s">
        <v>18347</v>
      </c>
      <c r="L670" s="1" t="s">
        <v>668</v>
      </c>
      <c r="M670" s="1" t="s">
        <v>11892</v>
      </c>
      <c r="N670" s="1" t="s">
        <v>12895</v>
      </c>
      <c r="O670" s="1" t="s">
        <v>668</v>
      </c>
      <c r="P670" s="1" t="s">
        <v>18512</v>
      </c>
      <c r="Q670" s="1" t="s">
        <v>19091</v>
      </c>
      <c r="R670" s="1" t="s">
        <v>13909</v>
      </c>
      <c r="S670" s="1" t="s">
        <v>668</v>
      </c>
      <c r="T670" s="1"/>
      <c r="U670" s="1"/>
      <c r="V670" s="1" t="s">
        <v>13929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14463</v>
      </c>
      <c r="F671" s="1" t="s">
        <v>15578</v>
      </c>
      <c r="G671" s="1" t="s">
        <v>16651</v>
      </c>
      <c r="H671" s="1" t="s">
        <v>17737</v>
      </c>
      <c r="I671" s="1" t="s">
        <v>10445</v>
      </c>
      <c r="J671" s="1"/>
      <c r="K671" s="1" t="s">
        <v>18347</v>
      </c>
      <c r="L671" s="1" t="s">
        <v>669</v>
      </c>
      <c r="M671" s="1" t="s">
        <v>11893</v>
      </c>
      <c r="N671" s="1" t="s">
        <v>12895</v>
      </c>
      <c r="O671" s="1" t="s">
        <v>669</v>
      </c>
      <c r="P671" s="1" t="s">
        <v>18512</v>
      </c>
      <c r="Q671" s="1" t="s">
        <v>19092</v>
      </c>
      <c r="R671" s="1" t="s">
        <v>13909</v>
      </c>
      <c r="S671" s="1" t="s">
        <v>669</v>
      </c>
      <c r="T671" s="1"/>
      <c r="U671" s="1"/>
      <c r="V671" s="1" t="s">
        <v>13929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5696</v>
      </c>
      <c r="G672" s="1" t="s">
        <v>7259</v>
      </c>
      <c r="H672" s="1" t="s">
        <v>8865</v>
      </c>
      <c r="I672" s="1" t="s">
        <v>10446</v>
      </c>
      <c r="J672" s="1"/>
      <c r="K672" s="1" t="s">
        <v>18347</v>
      </c>
      <c r="L672" s="1" t="s">
        <v>670</v>
      </c>
      <c r="M672" s="1" t="s">
        <v>11894</v>
      </c>
      <c r="N672" s="1" t="s">
        <v>12895</v>
      </c>
      <c r="O672" s="1" t="s">
        <v>670</v>
      </c>
      <c r="P672" s="1" t="s">
        <v>18513</v>
      </c>
      <c r="Q672" s="1" t="s">
        <v>18513</v>
      </c>
      <c r="R672" s="1" t="s">
        <v>13909</v>
      </c>
      <c r="S672" s="1" t="s">
        <v>670</v>
      </c>
      <c r="T672" s="1"/>
      <c r="U672" s="1" t="s">
        <v>19906</v>
      </c>
      <c r="V672" s="1" t="s">
        <v>13929</v>
      </c>
      <c r="W672" s="1" t="s">
        <v>670</v>
      </c>
      <c r="X672" s="1" t="s">
        <v>20066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14464</v>
      </c>
      <c r="F673" s="1" t="s">
        <v>15579</v>
      </c>
      <c r="G673" s="1" t="s">
        <v>16652</v>
      </c>
      <c r="H673" s="1" t="s">
        <v>17738</v>
      </c>
      <c r="I673" s="1" t="s">
        <v>10447</v>
      </c>
      <c r="J673" s="1"/>
      <c r="K673" s="1" t="s">
        <v>18347</v>
      </c>
      <c r="L673" s="1" t="s">
        <v>671</v>
      </c>
      <c r="M673" s="1" t="s">
        <v>11895</v>
      </c>
      <c r="N673" s="1" t="s">
        <v>12895</v>
      </c>
      <c r="O673" s="1" t="s">
        <v>671</v>
      </c>
      <c r="P673" s="1" t="s">
        <v>18513</v>
      </c>
      <c r="Q673" s="1" t="s">
        <v>18513</v>
      </c>
      <c r="R673" s="1" t="s">
        <v>13909</v>
      </c>
      <c r="S673" s="1" t="s">
        <v>671</v>
      </c>
      <c r="T673" s="1"/>
      <c r="U673" s="1"/>
      <c r="V673" s="1" t="s">
        <v>13929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5698</v>
      </c>
      <c r="G674" s="1" t="s">
        <v>7261</v>
      </c>
      <c r="H674" s="1" t="s">
        <v>8866</v>
      </c>
      <c r="I674" s="1" t="s">
        <v>10448</v>
      </c>
      <c r="J674" s="1"/>
      <c r="K674" s="1" t="s">
        <v>18347</v>
      </c>
      <c r="L674" s="1" t="s">
        <v>672</v>
      </c>
      <c r="M674" s="1" t="s">
        <v>11896</v>
      </c>
      <c r="N674" s="1" t="s">
        <v>12895</v>
      </c>
      <c r="O674" s="1" t="s">
        <v>672</v>
      </c>
      <c r="P674" s="1" t="s">
        <v>18513</v>
      </c>
      <c r="Q674" s="1" t="s">
        <v>18513</v>
      </c>
      <c r="R674" s="1" t="s">
        <v>13909</v>
      </c>
      <c r="S674" s="1" t="s">
        <v>672</v>
      </c>
      <c r="T674" s="1"/>
      <c r="U674" s="1"/>
      <c r="V674" s="1" t="s">
        <v>13929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14465</v>
      </c>
      <c r="F675" s="1" t="s">
        <v>15580</v>
      </c>
      <c r="G675" s="1" t="s">
        <v>16653</v>
      </c>
      <c r="H675" s="1" t="s">
        <v>17739</v>
      </c>
      <c r="I675" s="1" t="s">
        <v>10449</v>
      </c>
      <c r="J675" s="1"/>
      <c r="K675" s="1" t="s">
        <v>18347</v>
      </c>
      <c r="L675" s="1" t="s">
        <v>673</v>
      </c>
      <c r="M675" s="1" t="s">
        <v>11897</v>
      </c>
      <c r="N675" s="1" t="s">
        <v>12895</v>
      </c>
      <c r="O675" s="1" t="s">
        <v>673</v>
      </c>
      <c r="P675" s="1" t="s">
        <v>18514</v>
      </c>
      <c r="Q675" s="1" t="s">
        <v>19093</v>
      </c>
      <c r="R675" s="1" t="s">
        <v>13909</v>
      </c>
      <c r="S675" s="1" t="s">
        <v>673</v>
      </c>
      <c r="T675" s="1" t="s">
        <v>19696</v>
      </c>
      <c r="U675" s="1"/>
      <c r="V675" s="1" t="s">
        <v>13929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7263</v>
      </c>
      <c r="H676" s="1" t="s">
        <v>8868</v>
      </c>
      <c r="I676" s="1" t="s">
        <v>10450</v>
      </c>
      <c r="J676" s="1"/>
      <c r="K676" s="1" t="s">
        <v>18347</v>
      </c>
      <c r="L676" s="1" t="s">
        <v>674</v>
      </c>
      <c r="M676" s="1" t="s">
        <v>11898</v>
      </c>
      <c r="N676" s="1" t="s">
        <v>12895</v>
      </c>
      <c r="O676" s="1" t="s">
        <v>674</v>
      </c>
      <c r="P676" s="1" t="s">
        <v>18514</v>
      </c>
      <c r="Q676" s="1" t="s">
        <v>19094</v>
      </c>
      <c r="R676" s="1" t="s">
        <v>13909</v>
      </c>
      <c r="S676" s="1" t="s">
        <v>674</v>
      </c>
      <c r="T676" s="1"/>
      <c r="U676" s="1"/>
      <c r="V676" s="1" t="s">
        <v>13929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14466</v>
      </c>
      <c r="F677" s="1" t="s">
        <v>15581</v>
      </c>
      <c r="G677" s="1" t="s">
        <v>16654</v>
      </c>
      <c r="H677" s="1" t="s">
        <v>17740</v>
      </c>
      <c r="I677" s="1" t="s">
        <v>10451</v>
      </c>
      <c r="J677" s="1"/>
      <c r="K677" s="1" t="s">
        <v>18347</v>
      </c>
      <c r="L677" s="1" t="s">
        <v>675</v>
      </c>
      <c r="M677" s="1" t="s">
        <v>11899</v>
      </c>
      <c r="N677" s="1" t="s">
        <v>12895</v>
      </c>
      <c r="O677" s="1" t="s">
        <v>675</v>
      </c>
      <c r="P677" s="1" t="s">
        <v>18515</v>
      </c>
      <c r="Q677" s="1" t="s">
        <v>18515</v>
      </c>
      <c r="R677" s="1" t="s">
        <v>13909</v>
      </c>
      <c r="S677" s="1" t="s">
        <v>675</v>
      </c>
      <c r="T677" s="1"/>
      <c r="U677" s="1" t="s">
        <v>19907</v>
      </c>
      <c r="V677" s="1" t="s">
        <v>13929</v>
      </c>
      <c r="W677" s="1" t="s">
        <v>675</v>
      </c>
      <c r="X677" s="1"/>
      <c r="Y677" t="s">
        <v>20173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14467</v>
      </c>
      <c r="F678" s="1" t="s">
        <v>15582</v>
      </c>
      <c r="G678" s="1" t="s">
        <v>16655</v>
      </c>
      <c r="H678" s="1" t="s">
        <v>17741</v>
      </c>
      <c r="I678" s="1" t="s">
        <v>10452</v>
      </c>
      <c r="J678" s="1"/>
      <c r="K678" s="1" t="s">
        <v>18347</v>
      </c>
      <c r="L678" s="1" t="s">
        <v>676</v>
      </c>
      <c r="M678" s="1" t="s">
        <v>11900</v>
      </c>
      <c r="N678" s="1" t="s">
        <v>12895</v>
      </c>
      <c r="O678" s="1" t="s">
        <v>676</v>
      </c>
      <c r="P678" s="1" t="s">
        <v>18515</v>
      </c>
      <c r="Q678" s="1" t="s">
        <v>18515</v>
      </c>
      <c r="R678" s="1" t="s">
        <v>13909</v>
      </c>
      <c r="S678" s="1" t="s">
        <v>676</v>
      </c>
      <c r="T678" s="1"/>
      <c r="U678" s="1"/>
      <c r="V678" s="1" t="s">
        <v>13929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5703</v>
      </c>
      <c r="G679" s="1" t="s">
        <v>7266</v>
      </c>
      <c r="H679" s="1" t="s">
        <v>8871</v>
      </c>
      <c r="I679" s="1" t="s">
        <v>10453</v>
      </c>
      <c r="J679" s="1"/>
      <c r="K679" s="1" t="s">
        <v>18347</v>
      </c>
      <c r="L679" s="1" t="s">
        <v>677</v>
      </c>
      <c r="M679" s="1" t="s">
        <v>11901</v>
      </c>
      <c r="N679" s="1" t="s">
        <v>12895</v>
      </c>
      <c r="O679" s="1" t="s">
        <v>677</v>
      </c>
      <c r="P679" s="1" t="s">
        <v>18515</v>
      </c>
      <c r="Q679" s="1" t="s">
        <v>18515</v>
      </c>
      <c r="R679" s="1" t="s">
        <v>13909</v>
      </c>
      <c r="S679" s="1" t="s">
        <v>677</v>
      </c>
      <c r="T679" s="1"/>
      <c r="U679" s="1"/>
      <c r="V679" s="1" t="s">
        <v>13929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14468</v>
      </c>
      <c r="F680" s="1" t="s">
        <v>15583</v>
      </c>
      <c r="G680" s="1" t="s">
        <v>16656</v>
      </c>
      <c r="H680" s="1" t="s">
        <v>17742</v>
      </c>
      <c r="I680" s="1" t="s">
        <v>10454</v>
      </c>
      <c r="J680" s="1"/>
      <c r="K680" s="1" t="s">
        <v>18347</v>
      </c>
      <c r="L680" s="1" t="s">
        <v>678</v>
      </c>
      <c r="M680" s="1" t="s">
        <v>11902</v>
      </c>
      <c r="N680" s="1" t="s">
        <v>12895</v>
      </c>
      <c r="O680" s="1" t="s">
        <v>678</v>
      </c>
      <c r="P680" s="1" t="s">
        <v>18516</v>
      </c>
      <c r="Q680" s="1" t="s">
        <v>19095</v>
      </c>
      <c r="R680" s="1" t="s">
        <v>13909</v>
      </c>
      <c r="S680" s="1" t="s">
        <v>678</v>
      </c>
      <c r="T680" s="1" t="s">
        <v>19697</v>
      </c>
      <c r="U680" s="1"/>
      <c r="V680" s="1" t="s">
        <v>13929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14469</v>
      </c>
      <c r="F681" s="1" t="s">
        <v>15584</v>
      </c>
      <c r="G681" s="1" t="s">
        <v>16657</v>
      </c>
      <c r="H681" s="1" t="s">
        <v>17743</v>
      </c>
      <c r="I681" s="1" t="s">
        <v>10455</v>
      </c>
      <c r="J681" s="1"/>
      <c r="K681" s="1" t="s">
        <v>18347</v>
      </c>
      <c r="L681" s="1" t="s">
        <v>679</v>
      </c>
      <c r="M681" s="1" t="s">
        <v>11903</v>
      </c>
      <c r="N681" s="1" t="s">
        <v>12895</v>
      </c>
      <c r="O681" s="1" t="s">
        <v>679</v>
      </c>
      <c r="P681" s="1" t="s">
        <v>18516</v>
      </c>
      <c r="Q681" s="1" t="s">
        <v>19096</v>
      </c>
      <c r="R681" s="1" t="s">
        <v>13909</v>
      </c>
      <c r="S681" s="1" t="s">
        <v>679</v>
      </c>
      <c r="T681" s="1"/>
      <c r="U681" s="1"/>
      <c r="V681" s="1" t="s">
        <v>13929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14470</v>
      </c>
      <c r="F682" s="1" t="s">
        <v>15585</v>
      </c>
      <c r="G682" s="1" t="s">
        <v>16658</v>
      </c>
      <c r="H682" s="1" t="s">
        <v>17744</v>
      </c>
      <c r="I682" s="1" t="s">
        <v>10456</v>
      </c>
      <c r="J682" s="1"/>
      <c r="K682" s="1" t="s">
        <v>18347</v>
      </c>
      <c r="L682" s="1" t="s">
        <v>680</v>
      </c>
      <c r="M682" s="1" t="s">
        <v>11904</v>
      </c>
      <c r="N682" s="1" t="s">
        <v>12895</v>
      </c>
      <c r="O682" s="1" t="s">
        <v>680</v>
      </c>
      <c r="P682" s="1" t="s">
        <v>18516</v>
      </c>
      <c r="Q682" s="1" t="s">
        <v>19097</v>
      </c>
      <c r="R682" s="1" t="s">
        <v>13909</v>
      </c>
      <c r="S682" s="1" t="s">
        <v>680</v>
      </c>
      <c r="T682" s="1"/>
      <c r="U682" s="1"/>
      <c r="V682" s="1" t="s">
        <v>13929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14471</v>
      </c>
      <c r="F683" s="1" t="s">
        <v>15586</v>
      </c>
      <c r="G683" s="1" t="s">
        <v>16659</v>
      </c>
      <c r="H683" s="1" t="s">
        <v>17745</v>
      </c>
      <c r="I683" s="1" t="s">
        <v>10457</v>
      </c>
      <c r="J683" s="1"/>
      <c r="K683" s="1" t="s">
        <v>18347</v>
      </c>
      <c r="L683" s="1" t="s">
        <v>681</v>
      </c>
      <c r="M683" s="1" t="s">
        <v>11905</v>
      </c>
      <c r="N683" s="1" t="s">
        <v>12895</v>
      </c>
      <c r="O683" s="1" t="s">
        <v>681</v>
      </c>
      <c r="P683" s="1" t="s">
        <v>18517</v>
      </c>
      <c r="Q683" s="1" t="s">
        <v>18517</v>
      </c>
      <c r="R683" s="1" t="s">
        <v>13909</v>
      </c>
      <c r="S683" s="1" t="s">
        <v>681</v>
      </c>
      <c r="T683" s="1"/>
      <c r="U683" s="1" t="s">
        <v>19908</v>
      </c>
      <c r="V683" s="1" t="s">
        <v>13929</v>
      </c>
      <c r="W683" s="1" t="s">
        <v>681</v>
      </c>
      <c r="X683" s="1"/>
      <c r="Y683" t="s">
        <v>20174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14472</v>
      </c>
      <c r="F684" s="1" t="s">
        <v>15587</v>
      </c>
      <c r="G684" s="1" t="s">
        <v>16660</v>
      </c>
      <c r="H684" s="1" t="s">
        <v>17746</v>
      </c>
      <c r="I684" s="1" t="s">
        <v>10458</v>
      </c>
      <c r="J684" s="1"/>
      <c r="K684" s="1" t="s">
        <v>18347</v>
      </c>
      <c r="L684" s="1" t="s">
        <v>682</v>
      </c>
      <c r="M684" s="1" t="s">
        <v>11906</v>
      </c>
      <c r="N684" s="1" t="s">
        <v>12895</v>
      </c>
      <c r="O684" s="1" t="s">
        <v>682</v>
      </c>
      <c r="P684" s="1" t="s">
        <v>18517</v>
      </c>
      <c r="Q684" s="1" t="s">
        <v>18517</v>
      </c>
      <c r="R684" s="1" t="s">
        <v>13909</v>
      </c>
      <c r="S684" s="1" t="s">
        <v>682</v>
      </c>
      <c r="T684" s="1"/>
      <c r="U684" s="1"/>
      <c r="V684" s="1" t="s">
        <v>13929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14473</v>
      </c>
      <c r="F685" s="1" t="s">
        <v>15588</v>
      </c>
      <c r="G685" s="1" t="s">
        <v>16661</v>
      </c>
      <c r="H685" s="1" t="s">
        <v>17747</v>
      </c>
      <c r="I685" s="1" t="s">
        <v>10459</v>
      </c>
      <c r="J685" s="1"/>
      <c r="K685" s="1" t="s">
        <v>18347</v>
      </c>
      <c r="L685" s="1" t="s">
        <v>683</v>
      </c>
      <c r="M685" s="1" t="s">
        <v>11907</v>
      </c>
      <c r="N685" s="1" t="s">
        <v>12895</v>
      </c>
      <c r="O685" s="1" t="s">
        <v>683</v>
      </c>
      <c r="P685" s="1" t="s">
        <v>18517</v>
      </c>
      <c r="Q685" s="1" t="s">
        <v>18517</v>
      </c>
      <c r="R685" s="1" t="s">
        <v>13909</v>
      </c>
      <c r="S685" s="1" t="s">
        <v>683</v>
      </c>
      <c r="T685" s="1"/>
      <c r="U685" s="1"/>
      <c r="V685" s="1" t="s">
        <v>13929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14474</v>
      </c>
      <c r="F686" s="1" t="s">
        <v>15589</v>
      </c>
      <c r="G686" s="1" t="s">
        <v>16662</v>
      </c>
      <c r="H686" s="1" t="s">
        <v>17748</v>
      </c>
      <c r="I686" s="1" t="s">
        <v>10460</v>
      </c>
      <c r="J686" s="1"/>
      <c r="K686" s="1" t="s">
        <v>18347</v>
      </c>
      <c r="L686" s="1" t="s">
        <v>684</v>
      </c>
      <c r="M686" s="1" t="s">
        <v>11908</v>
      </c>
      <c r="N686" s="1" t="s">
        <v>12895</v>
      </c>
      <c r="O686" s="1" t="s">
        <v>684</v>
      </c>
      <c r="P686" s="1" t="s">
        <v>18517</v>
      </c>
      <c r="Q686" s="1" t="s">
        <v>18517</v>
      </c>
      <c r="R686" s="1" t="s">
        <v>13909</v>
      </c>
      <c r="S686" s="1" t="s">
        <v>684</v>
      </c>
      <c r="T686" s="1"/>
      <c r="U686" s="1"/>
      <c r="V686" s="1" t="s">
        <v>13929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14475</v>
      </c>
      <c r="F687" s="1" t="s">
        <v>15590</v>
      </c>
      <c r="G687" s="1" t="s">
        <v>16663</v>
      </c>
      <c r="H687" s="1" t="s">
        <v>17749</v>
      </c>
      <c r="I687" s="1" t="s">
        <v>10461</v>
      </c>
      <c r="J687" s="1"/>
      <c r="K687" s="1" t="s">
        <v>18347</v>
      </c>
      <c r="L687" s="1" t="s">
        <v>685</v>
      </c>
      <c r="M687" s="1" t="s">
        <v>11909</v>
      </c>
      <c r="N687" s="1" t="s">
        <v>12895</v>
      </c>
      <c r="O687" s="1" t="s">
        <v>685</v>
      </c>
      <c r="P687" s="1" t="s">
        <v>18517</v>
      </c>
      <c r="Q687" s="1" t="s">
        <v>18517</v>
      </c>
      <c r="R687" s="1" t="s">
        <v>13909</v>
      </c>
      <c r="S687" s="1" t="s">
        <v>685</v>
      </c>
      <c r="T687" s="1"/>
      <c r="U687" s="1"/>
      <c r="V687" s="1" t="s">
        <v>13929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14476</v>
      </c>
      <c r="F688" s="1" t="s">
        <v>15591</v>
      </c>
      <c r="G688" s="1" t="s">
        <v>16664</v>
      </c>
      <c r="H688" s="1" t="s">
        <v>17750</v>
      </c>
      <c r="I688" s="1" t="s">
        <v>10247</v>
      </c>
      <c r="J688" s="1"/>
      <c r="K688" s="1" t="s">
        <v>18347</v>
      </c>
      <c r="L688" s="1" t="s">
        <v>686</v>
      </c>
      <c r="M688" s="1" t="s">
        <v>11910</v>
      </c>
      <c r="N688" s="1" t="s">
        <v>12895</v>
      </c>
      <c r="O688" s="1" t="s">
        <v>686</v>
      </c>
      <c r="P688" s="1" t="s">
        <v>18517</v>
      </c>
      <c r="Q688" s="1" t="s">
        <v>18517</v>
      </c>
      <c r="R688" s="1" t="s">
        <v>13909</v>
      </c>
      <c r="S688" s="1" t="s">
        <v>686</v>
      </c>
      <c r="T688" s="1"/>
      <c r="U688" s="1"/>
      <c r="V688" s="1" t="s">
        <v>13929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14477</v>
      </c>
      <c r="F689" s="1" t="s">
        <v>15592</v>
      </c>
      <c r="G689" s="1" t="s">
        <v>16665</v>
      </c>
      <c r="H689" s="1" t="s">
        <v>17751</v>
      </c>
      <c r="I689" s="1" t="s">
        <v>9858</v>
      </c>
      <c r="J689" s="1"/>
      <c r="K689" s="1" t="s">
        <v>18347</v>
      </c>
      <c r="L689" s="1" t="s">
        <v>687</v>
      </c>
      <c r="M689" s="1" t="s">
        <v>11911</v>
      </c>
      <c r="N689" s="1" t="s">
        <v>12895</v>
      </c>
      <c r="O689" s="1" t="s">
        <v>687</v>
      </c>
      <c r="P689" s="1" t="s">
        <v>18517</v>
      </c>
      <c r="Q689" s="1" t="s">
        <v>18517</v>
      </c>
      <c r="R689" s="1" t="s">
        <v>13909</v>
      </c>
      <c r="S689" s="1" t="s">
        <v>687</v>
      </c>
      <c r="T689" s="1"/>
      <c r="U689" s="1"/>
      <c r="V689" s="1" t="s">
        <v>13929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14478</v>
      </c>
      <c r="F690" s="1" t="s">
        <v>15593</v>
      </c>
      <c r="G690" s="1" t="s">
        <v>16666</v>
      </c>
      <c r="H690" s="1" t="s">
        <v>17752</v>
      </c>
      <c r="I690" s="1" t="s">
        <v>10462</v>
      </c>
      <c r="J690" s="1"/>
      <c r="K690" s="1" t="s">
        <v>18347</v>
      </c>
      <c r="L690" s="1" t="s">
        <v>688</v>
      </c>
      <c r="M690" s="1" t="s">
        <v>11912</v>
      </c>
      <c r="N690" s="1" t="s">
        <v>12895</v>
      </c>
      <c r="O690" s="1" t="s">
        <v>688</v>
      </c>
      <c r="P690" s="1" t="s">
        <v>18518</v>
      </c>
      <c r="Q690" s="1" t="s">
        <v>19098</v>
      </c>
      <c r="R690" s="1" t="s">
        <v>13909</v>
      </c>
      <c r="S690" s="1" t="s">
        <v>688</v>
      </c>
      <c r="T690" s="1" t="s">
        <v>19698</v>
      </c>
      <c r="U690" s="1"/>
      <c r="V690" s="1" t="s">
        <v>13929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7278</v>
      </c>
      <c r="H691" s="1" t="s">
        <v>8883</v>
      </c>
      <c r="I691" s="1" t="s">
        <v>10463</v>
      </c>
      <c r="J691" s="1"/>
      <c r="K691" s="1" t="s">
        <v>18347</v>
      </c>
      <c r="L691" s="1" t="s">
        <v>689</v>
      </c>
      <c r="M691" s="1" t="s">
        <v>11913</v>
      </c>
      <c r="N691" s="1" t="s">
        <v>12895</v>
      </c>
      <c r="O691" s="1" t="s">
        <v>689</v>
      </c>
      <c r="P691" s="1" t="s">
        <v>18518</v>
      </c>
      <c r="Q691" s="1" t="s">
        <v>19099</v>
      </c>
      <c r="R691" s="1" t="s">
        <v>13909</v>
      </c>
      <c r="S691" s="1" t="s">
        <v>689</v>
      </c>
      <c r="T691" s="1"/>
      <c r="U691" s="1"/>
      <c r="V691" s="1" t="s">
        <v>13929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7279</v>
      </c>
      <c r="H692" s="1" t="s">
        <v>8884</v>
      </c>
      <c r="I692" s="1" t="s">
        <v>10464</v>
      </c>
      <c r="J692" s="1"/>
      <c r="K692" s="1" t="s">
        <v>18347</v>
      </c>
      <c r="L692" s="1" t="s">
        <v>690</v>
      </c>
      <c r="M692" s="1" t="s">
        <v>11914</v>
      </c>
      <c r="N692" s="1" t="s">
        <v>12895</v>
      </c>
      <c r="O692" s="1" t="s">
        <v>690</v>
      </c>
      <c r="P692" s="1" t="s">
        <v>18518</v>
      </c>
      <c r="Q692" s="1" t="s">
        <v>19100</v>
      </c>
      <c r="R692" s="1" t="s">
        <v>13909</v>
      </c>
      <c r="S692" s="1" t="s">
        <v>690</v>
      </c>
      <c r="T692" s="1"/>
      <c r="U692" s="1"/>
      <c r="V692" s="1" t="s">
        <v>13929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14479</v>
      </c>
      <c r="F693" s="1" t="s">
        <v>15594</v>
      </c>
      <c r="G693" s="1" t="s">
        <v>16667</v>
      </c>
      <c r="H693" s="1" t="s">
        <v>17753</v>
      </c>
      <c r="I693" s="1" t="s">
        <v>10344</v>
      </c>
      <c r="J693" s="1"/>
      <c r="K693" s="1" t="s">
        <v>18347</v>
      </c>
      <c r="L693" s="1" t="s">
        <v>691</v>
      </c>
      <c r="M693" s="1" t="s">
        <v>11915</v>
      </c>
      <c r="N693" s="1" t="s">
        <v>12895</v>
      </c>
      <c r="O693" s="1" t="s">
        <v>691</v>
      </c>
      <c r="P693" s="1" t="s">
        <v>18519</v>
      </c>
      <c r="Q693" s="1" t="s">
        <v>18519</v>
      </c>
      <c r="R693" s="1" t="s">
        <v>13909</v>
      </c>
      <c r="S693" s="1" t="s">
        <v>691</v>
      </c>
      <c r="T693" s="1"/>
      <c r="U693" s="1" t="s">
        <v>19909</v>
      </c>
      <c r="V693" s="1" t="s">
        <v>13929</v>
      </c>
      <c r="W693" s="1" t="s">
        <v>691</v>
      </c>
      <c r="X693" s="1"/>
      <c r="Y693" t="s">
        <v>20175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14480</v>
      </c>
      <c r="F694" s="1" t="s">
        <v>15595</v>
      </c>
      <c r="G694" s="1" t="s">
        <v>16668</v>
      </c>
      <c r="H694" s="1" t="s">
        <v>17754</v>
      </c>
      <c r="I694" s="1" t="s">
        <v>10465</v>
      </c>
      <c r="J694" s="1"/>
      <c r="K694" s="1" t="s">
        <v>18347</v>
      </c>
      <c r="L694" s="1" t="s">
        <v>692</v>
      </c>
      <c r="M694" s="1" t="s">
        <v>11916</v>
      </c>
      <c r="N694" s="1" t="s">
        <v>12895</v>
      </c>
      <c r="O694" s="1" t="s">
        <v>692</v>
      </c>
      <c r="P694" s="1" t="s">
        <v>18520</v>
      </c>
      <c r="Q694" s="1" t="s">
        <v>19101</v>
      </c>
      <c r="R694" s="1" t="s">
        <v>13909</v>
      </c>
      <c r="S694" s="1" t="s">
        <v>692</v>
      </c>
      <c r="T694" s="1" t="s">
        <v>19699</v>
      </c>
      <c r="U694" s="1"/>
      <c r="V694" s="1" t="s">
        <v>13929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14481</v>
      </c>
      <c r="F695" s="1" t="s">
        <v>14481</v>
      </c>
      <c r="G695" s="1" t="s">
        <v>16669</v>
      </c>
      <c r="H695" s="1" t="s">
        <v>17755</v>
      </c>
      <c r="I695" s="1" t="s">
        <v>10466</v>
      </c>
      <c r="J695" s="1"/>
      <c r="K695" s="1" t="s">
        <v>18347</v>
      </c>
      <c r="L695" s="1" t="s">
        <v>693</v>
      </c>
      <c r="M695" s="1" t="s">
        <v>11917</v>
      </c>
      <c r="N695" s="1" t="s">
        <v>12895</v>
      </c>
      <c r="O695" s="1" t="s">
        <v>693</v>
      </c>
      <c r="P695" s="1" t="s">
        <v>18520</v>
      </c>
      <c r="Q695" s="1" t="s">
        <v>19102</v>
      </c>
      <c r="R695" s="1" t="s">
        <v>13909</v>
      </c>
      <c r="S695" s="1" t="s">
        <v>693</v>
      </c>
      <c r="T695" s="1"/>
      <c r="U695" s="1"/>
      <c r="V695" s="1" t="s">
        <v>13929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14482</v>
      </c>
      <c r="F696" s="1" t="s">
        <v>15596</v>
      </c>
      <c r="G696" s="1" t="s">
        <v>16670</v>
      </c>
      <c r="H696" s="1" t="s">
        <v>17756</v>
      </c>
      <c r="I696" s="1" t="s">
        <v>10467</v>
      </c>
      <c r="J696" s="1"/>
      <c r="K696" s="1" t="s">
        <v>18347</v>
      </c>
      <c r="L696" s="1" t="s">
        <v>694</v>
      </c>
      <c r="M696" s="1" t="s">
        <v>11918</v>
      </c>
      <c r="N696" s="1" t="s">
        <v>12895</v>
      </c>
      <c r="O696" s="1" t="s">
        <v>694</v>
      </c>
      <c r="P696" s="1" t="s">
        <v>18520</v>
      </c>
      <c r="Q696" s="1" t="s">
        <v>19103</v>
      </c>
      <c r="R696" s="1" t="s">
        <v>13909</v>
      </c>
      <c r="S696" s="1" t="s">
        <v>694</v>
      </c>
      <c r="T696" s="1"/>
      <c r="U696" s="1"/>
      <c r="V696" s="1" t="s">
        <v>13929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14483</v>
      </c>
      <c r="F697" s="1" t="s">
        <v>15597</v>
      </c>
      <c r="G697" s="1" t="s">
        <v>16671</v>
      </c>
      <c r="H697" s="1" t="s">
        <v>17757</v>
      </c>
      <c r="I697" s="1" t="s">
        <v>9950</v>
      </c>
      <c r="J697" s="1"/>
      <c r="K697" s="1" t="s">
        <v>18347</v>
      </c>
      <c r="L697" s="1" t="s">
        <v>695</v>
      </c>
      <c r="M697" s="1" t="s">
        <v>11919</v>
      </c>
      <c r="N697" s="1" t="s">
        <v>12895</v>
      </c>
      <c r="O697" s="1" t="s">
        <v>695</v>
      </c>
      <c r="P697" s="1" t="s">
        <v>18520</v>
      </c>
      <c r="Q697" s="1" t="s">
        <v>19104</v>
      </c>
      <c r="R697" s="1" t="s">
        <v>13909</v>
      </c>
      <c r="S697" s="1" t="s">
        <v>695</v>
      </c>
      <c r="T697" s="1"/>
      <c r="U697" s="1"/>
      <c r="V697" s="1" t="s">
        <v>13929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14484</v>
      </c>
      <c r="F698" s="1" t="s">
        <v>15598</v>
      </c>
      <c r="G698" s="1" t="s">
        <v>16672</v>
      </c>
      <c r="H698" s="1" t="s">
        <v>17758</v>
      </c>
      <c r="I698" s="1" t="s">
        <v>10468</v>
      </c>
      <c r="J698" s="1"/>
      <c r="K698" s="1" t="s">
        <v>18347</v>
      </c>
      <c r="L698" s="1" t="s">
        <v>696</v>
      </c>
      <c r="M698" s="1" t="s">
        <v>11920</v>
      </c>
      <c r="N698" s="1" t="s">
        <v>12895</v>
      </c>
      <c r="O698" s="1" t="s">
        <v>696</v>
      </c>
      <c r="P698" s="1" t="s">
        <v>18520</v>
      </c>
      <c r="Q698" s="1" t="s">
        <v>19105</v>
      </c>
      <c r="R698" s="1" t="s">
        <v>13909</v>
      </c>
      <c r="S698" s="1" t="s">
        <v>696</v>
      </c>
      <c r="T698" s="1"/>
      <c r="U698" s="1"/>
      <c r="V698" s="1" t="s">
        <v>13929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14485</v>
      </c>
      <c r="F699" s="1" t="s">
        <v>15599</v>
      </c>
      <c r="G699" s="1" t="s">
        <v>16673</v>
      </c>
      <c r="H699" s="1" t="s">
        <v>17759</v>
      </c>
      <c r="I699" s="1" t="s">
        <v>10469</v>
      </c>
      <c r="J699" s="1"/>
      <c r="K699" s="1" t="s">
        <v>18347</v>
      </c>
      <c r="L699" s="1" t="s">
        <v>697</v>
      </c>
      <c r="M699" s="1" t="s">
        <v>11921</v>
      </c>
      <c r="N699" s="1" t="s">
        <v>12895</v>
      </c>
      <c r="O699" s="1" t="s">
        <v>697</v>
      </c>
      <c r="P699" s="1" t="s">
        <v>18520</v>
      </c>
      <c r="Q699" s="1" t="s">
        <v>19106</v>
      </c>
      <c r="R699" s="1" t="s">
        <v>13909</v>
      </c>
      <c r="S699" s="1" t="s">
        <v>697</v>
      </c>
      <c r="T699" s="1"/>
      <c r="U699" s="1"/>
      <c r="V699" s="1" t="s">
        <v>13929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14486</v>
      </c>
      <c r="F700" s="1" t="s">
        <v>15600</v>
      </c>
      <c r="G700" s="1" t="s">
        <v>16674</v>
      </c>
      <c r="H700" s="1" t="s">
        <v>17760</v>
      </c>
      <c r="I700" s="1" t="s">
        <v>10470</v>
      </c>
      <c r="J700" s="1"/>
      <c r="K700" s="1" t="s">
        <v>18347</v>
      </c>
      <c r="L700" s="1" t="s">
        <v>698</v>
      </c>
      <c r="M700" s="1" t="s">
        <v>11922</v>
      </c>
      <c r="N700" s="1" t="s">
        <v>12895</v>
      </c>
      <c r="O700" s="1" t="s">
        <v>698</v>
      </c>
      <c r="P700" s="1" t="s">
        <v>18520</v>
      </c>
      <c r="Q700" s="1" t="s">
        <v>19107</v>
      </c>
      <c r="R700" s="1" t="s">
        <v>13909</v>
      </c>
      <c r="S700" s="1" t="s">
        <v>698</v>
      </c>
      <c r="T700" s="1"/>
      <c r="U700" s="1"/>
      <c r="V700" s="1" t="s">
        <v>13929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14487</v>
      </c>
      <c r="F701" s="1" t="s">
        <v>15601</v>
      </c>
      <c r="G701" s="1" t="s">
        <v>16675</v>
      </c>
      <c r="H701" s="1" t="s">
        <v>17761</v>
      </c>
      <c r="I701" s="1" t="s">
        <v>10471</v>
      </c>
      <c r="J701" s="1"/>
      <c r="K701" s="1" t="s">
        <v>18347</v>
      </c>
      <c r="L701" s="1" t="s">
        <v>699</v>
      </c>
      <c r="M701" s="1" t="s">
        <v>11923</v>
      </c>
      <c r="N701" s="1" t="s">
        <v>12895</v>
      </c>
      <c r="O701" s="1" t="s">
        <v>699</v>
      </c>
      <c r="P701" s="1" t="s">
        <v>18521</v>
      </c>
      <c r="Q701" s="1" t="s">
        <v>18521</v>
      </c>
      <c r="R701" s="1" t="s">
        <v>13909</v>
      </c>
      <c r="S701" s="1" t="s">
        <v>699</v>
      </c>
      <c r="T701" s="1"/>
      <c r="U701" s="1" t="s">
        <v>19910</v>
      </c>
      <c r="V701" s="1" t="s">
        <v>13929</v>
      </c>
      <c r="W701" s="1" t="s">
        <v>699</v>
      </c>
      <c r="X701" s="1" t="s">
        <v>20067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5725</v>
      </c>
      <c r="G702" s="1" t="s">
        <v>7289</v>
      </c>
      <c r="H702" s="1" t="s">
        <v>8894</v>
      </c>
      <c r="I702" s="1" t="s">
        <v>10472</v>
      </c>
      <c r="J702" s="1"/>
      <c r="K702" s="1" t="s">
        <v>18347</v>
      </c>
      <c r="L702" s="1" t="s">
        <v>700</v>
      </c>
      <c r="M702" s="1" t="s">
        <v>11924</v>
      </c>
      <c r="N702" s="1" t="s">
        <v>12895</v>
      </c>
      <c r="O702" s="1" t="s">
        <v>700</v>
      </c>
      <c r="P702" s="1" t="s">
        <v>18522</v>
      </c>
      <c r="Q702" s="1" t="s">
        <v>19108</v>
      </c>
      <c r="R702" s="1" t="s">
        <v>13909</v>
      </c>
      <c r="S702" s="1" t="s">
        <v>700</v>
      </c>
      <c r="T702" s="1" t="s">
        <v>19700</v>
      </c>
      <c r="U702" s="1"/>
      <c r="V702" s="1" t="s">
        <v>13929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5726</v>
      </c>
      <c r="G703" s="1" t="s">
        <v>7290</v>
      </c>
      <c r="H703" s="1" t="s">
        <v>8895</v>
      </c>
      <c r="I703" s="1" t="s">
        <v>10473</v>
      </c>
      <c r="J703" s="1"/>
      <c r="K703" s="1" t="s">
        <v>18347</v>
      </c>
      <c r="L703" s="1" t="s">
        <v>701</v>
      </c>
      <c r="M703" s="1" t="s">
        <v>11925</v>
      </c>
      <c r="N703" s="1" t="s">
        <v>12895</v>
      </c>
      <c r="O703" s="1" t="s">
        <v>701</v>
      </c>
      <c r="P703" s="1" t="s">
        <v>18522</v>
      </c>
      <c r="Q703" s="1" t="s">
        <v>19109</v>
      </c>
      <c r="R703" s="1" t="s">
        <v>13909</v>
      </c>
      <c r="S703" s="1" t="s">
        <v>701</v>
      </c>
      <c r="T703" s="1"/>
      <c r="U703" s="1"/>
      <c r="V703" s="1" t="s">
        <v>13929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14488</v>
      </c>
      <c r="F704" s="1" t="s">
        <v>15602</v>
      </c>
      <c r="G704" s="1" t="s">
        <v>16676</v>
      </c>
      <c r="H704" s="1" t="s">
        <v>17762</v>
      </c>
      <c r="I704" s="1" t="s">
        <v>10474</v>
      </c>
      <c r="J704" s="1"/>
      <c r="K704" s="1" t="s">
        <v>18347</v>
      </c>
      <c r="L704" s="1" t="s">
        <v>702</v>
      </c>
      <c r="M704" s="1" t="s">
        <v>11926</v>
      </c>
      <c r="N704" s="1" t="s">
        <v>12895</v>
      </c>
      <c r="O704" s="1" t="s">
        <v>702</v>
      </c>
      <c r="P704" s="1" t="s">
        <v>18522</v>
      </c>
      <c r="Q704" s="1" t="s">
        <v>19110</v>
      </c>
      <c r="R704" s="1" t="s">
        <v>13909</v>
      </c>
      <c r="S704" s="1" t="s">
        <v>702</v>
      </c>
      <c r="T704" s="1"/>
      <c r="U704" s="1"/>
      <c r="V704" s="1" t="s">
        <v>13929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14489</v>
      </c>
      <c r="F705" s="1" t="s">
        <v>15603</v>
      </c>
      <c r="G705" s="1" t="s">
        <v>16677</v>
      </c>
      <c r="H705" s="1" t="s">
        <v>17763</v>
      </c>
      <c r="I705" s="1" t="s">
        <v>10475</v>
      </c>
      <c r="J705" s="1"/>
      <c r="K705" s="1" t="s">
        <v>18347</v>
      </c>
      <c r="L705" s="1" t="s">
        <v>703</v>
      </c>
      <c r="M705" s="1" t="s">
        <v>11927</v>
      </c>
      <c r="N705" s="1" t="s">
        <v>12895</v>
      </c>
      <c r="O705" s="1" t="s">
        <v>703</v>
      </c>
      <c r="P705" s="1" t="s">
        <v>18522</v>
      </c>
      <c r="Q705" s="1" t="s">
        <v>19111</v>
      </c>
      <c r="R705" s="1" t="s">
        <v>13909</v>
      </c>
      <c r="S705" s="1" t="s">
        <v>703</v>
      </c>
      <c r="T705" s="1"/>
      <c r="U705" s="1"/>
      <c r="V705" s="1" t="s">
        <v>13929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14490</v>
      </c>
      <c r="F706" s="1" t="s">
        <v>15604</v>
      </c>
      <c r="G706" s="1" t="s">
        <v>16678</v>
      </c>
      <c r="H706" s="1" t="s">
        <v>17764</v>
      </c>
      <c r="I706" s="1" t="s">
        <v>10476</v>
      </c>
      <c r="J706" s="1"/>
      <c r="K706" s="1" t="s">
        <v>18347</v>
      </c>
      <c r="L706" s="1" t="s">
        <v>704</v>
      </c>
      <c r="M706" s="1" t="s">
        <v>11928</v>
      </c>
      <c r="N706" s="1" t="s">
        <v>12895</v>
      </c>
      <c r="O706" s="1" t="s">
        <v>704</v>
      </c>
      <c r="P706" s="1" t="s">
        <v>18522</v>
      </c>
      <c r="Q706" s="1" t="s">
        <v>19112</v>
      </c>
      <c r="R706" s="1" t="s">
        <v>13909</v>
      </c>
      <c r="S706" s="1" t="s">
        <v>704</v>
      </c>
      <c r="T706" s="1"/>
      <c r="U706" s="1"/>
      <c r="V706" s="1" t="s">
        <v>13929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14491</v>
      </c>
      <c r="F707" s="1" t="s">
        <v>15605</v>
      </c>
      <c r="G707" s="1" t="s">
        <v>16679</v>
      </c>
      <c r="H707" s="1" t="s">
        <v>17765</v>
      </c>
      <c r="I707" s="1" t="s">
        <v>10477</v>
      </c>
      <c r="J707" s="1"/>
      <c r="K707" s="1" t="s">
        <v>18347</v>
      </c>
      <c r="L707" s="1" t="s">
        <v>705</v>
      </c>
      <c r="M707" s="1" t="s">
        <v>11929</v>
      </c>
      <c r="N707" s="1" t="s">
        <v>12895</v>
      </c>
      <c r="O707" s="1" t="s">
        <v>705</v>
      </c>
      <c r="P707" s="1" t="s">
        <v>18523</v>
      </c>
      <c r="Q707" s="1" t="s">
        <v>18523</v>
      </c>
      <c r="R707" s="1" t="s">
        <v>13909</v>
      </c>
      <c r="S707" s="1" t="s">
        <v>705</v>
      </c>
      <c r="T707" s="1"/>
      <c r="U707" s="1" t="s">
        <v>19911</v>
      </c>
      <c r="V707" s="1" t="s">
        <v>13929</v>
      </c>
      <c r="W707" s="1" t="s">
        <v>705</v>
      </c>
      <c r="X707" s="1" t="s">
        <v>20068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14492</v>
      </c>
      <c r="F708" s="1" t="s">
        <v>15606</v>
      </c>
      <c r="G708" s="1" t="s">
        <v>16680</v>
      </c>
      <c r="H708" s="1" t="s">
        <v>17766</v>
      </c>
      <c r="I708" s="1" t="s">
        <v>10447</v>
      </c>
      <c r="J708" s="1"/>
      <c r="K708" s="1" t="s">
        <v>18347</v>
      </c>
      <c r="L708" s="1" t="s">
        <v>706</v>
      </c>
      <c r="M708" s="1" t="s">
        <v>11930</v>
      </c>
      <c r="N708" s="1" t="s">
        <v>12895</v>
      </c>
      <c r="O708" s="1" t="s">
        <v>706</v>
      </c>
      <c r="P708" s="1" t="s">
        <v>18523</v>
      </c>
      <c r="Q708" s="1" t="s">
        <v>18523</v>
      </c>
      <c r="R708" s="1" t="s">
        <v>13909</v>
      </c>
      <c r="S708" s="1" t="s">
        <v>706</v>
      </c>
      <c r="T708" s="1"/>
      <c r="U708" s="1"/>
      <c r="V708" s="1" t="s">
        <v>13929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14493</v>
      </c>
      <c r="F709" s="1" t="s">
        <v>14493</v>
      </c>
      <c r="G709" s="1" t="s">
        <v>16681</v>
      </c>
      <c r="H709" s="1" t="s">
        <v>17767</v>
      </c>
      <c r="I709" s="1" t="s">
        <v>10478</v>
      </c>
      <c r="J709" s="1"/>
      <c r="K709" s="1" t="s">
        <v>18347</v>
      </c>
      <c r="L709" s="1" t="s">
        <v>707</v>
      </c>
      <c r="M709" s="1" t="s">
        <v>11931</v>
      </c>
      <c r="N709" s="1" t="s">
        <v>12895</v>
      </c>
      <c r="O709" s="1" t="s">
        <v>707</v>
      </c>
      <c r="P709" s="1" t="s">
        <v>18523</v>
      </c>
      <c r="Q709" s="1" t="s">
        <v>18523</v>
      </c>
      <c r="R709" s="1" t="s">
        <v>13909</v>
      </c>
      <c r="S709" s="1" t="s">
        <v>707</v>
      </c>
      <c r="T709" s="1"/>
      <c r="U709" s="1"/>
      <c r="V709" s="1" t="s">
        <v>13929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14494</v>
      </c>
      <c r="F710" s="1" t="s">
        <v>15607</v>
      </c>
      <c r="G710" s="1" t="s">
        <v>16682</v>
      </c>
      <c r="H710" s="1" t="s">
        <v>17768</v>
      </c>
      <c r="I710" s="1" t="s">
        <v>10355</v>
      </c>
      <c r="J710" s="1"/>
      <c r="K710" s="1" t="s">
        <v>18347</v>
      </c>
      <c r="L710" s="1" t="s">
        <v>708</v>
      </c>
      <c r="M710" s="1" t="s">
        <v>11932</v>
      </c>
      <c r="N710" s="1" t="s">
        <v>12895</v>
      </c>
      <c r="O710" s="1" t="s">
        <v>708</v>
      </c>
      <c r="P710" s="1" t="s">
        <v>18523</v>
      </c>
      <c r="Q710" s="1" t="s">
        <v>18523</v>
      </c>
      <c r="R710" s="1" t="s">
        <v>13909</v>
      </c>
      <c r="S710" s="1" t="s">
        <v>708</v>
      </c>
      <c r="T710" s="1"/>
      <c r="U710" s="1"/>
      <c r="V710" s="1" t="s">
        <v>13929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14495</v>
      </c>
      <c r="F711" s="1" t="s">
        <v>15608</v>
      </c>
      <c r="G711" s="1" t="s">
        <v>16683</v>
      </c>
      <c r="H711" s="1" t="s">
        <v>17769</v>
      </c>
      <c r="I711" s="1" t="s">
        <v>10479</v>
      </c>
      <c r="J711" s="1"/>
      <c r="K711" s="1" t="s">
        <v>18347</v>
      </c>
      <c r="L711" s="1" t="s">
        <v>709</v>
      </c>
      <c r="M711" s="1" t="s">
        <v>11933</v>
      </c>
      <c r="N711" s="1" t="s">
        <v>12895</v>
      </c>
      <c r="O711" s="1" t="s">
        <v>709</v>
      </c>
      <c r="P711" s="1" t="s">
        <v>18523</v>
      </c>
      <c r="Q711" s="1" t="s">
        <v>18523</v>
      </c>
      <c r="R711" s="1" t="s">
        <v>13909</v>
      </c>
      <c r="S711" s="1" t="s">
        <v>709</v>
      </c>
      <c r="T711" s="1"/>
      <c r="U711" s="1"/>
      <c r="V711" s="1" t="s">
        <v>13929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5734</v>
      </c>
      <c r="G712" s="1" t="s">
        <v>7299</v>
      </c>
      <c r="H712" s="1" t="s">
        <v>8904</v>
      </c>
      <c r="I712" s="1" t="s">
        <v>10480</v>
      </c>
      <c r="J712" s="1"/>
      <c r="K712" s="1" t="s">
        <v>18347</v>
      </c>
      <c r="L712" s="1" t="s">
        <v>710</v>
      </c>
      <c r="M712" s="1" t="s">
        <v>11934</v>
      </c>
      <c r="N712" s="1" t="s">
        <v>12895</v>
      </c>
      <c r="O712" s="1" t="s">
        <v>710</v>
      </c>
      <c r="P712" s="1" t="s">
        <v>18523</v>
      </c>
      <c r="Q712" s="1" t="s">
        <v>18523</v>
      </c>
      <c r="R712" s="1" t="s">
        <v>13909</v>
      </c>
      <c r="S712" s="1" t="s">
        <v>710</v>
      </c>
      <c r="T712" s="1"/>
      <c r="U712" s="1"/>
      <c r="V712" s="1" t="s">
        <v>13929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14496</v>
      </c>
      <c r="F713" s="1" t="s">
        <v>15609</v>
      </c>
      <c r="G713" s="1" t="s">
        <v>16684</v>
      </c>
      <c r="H713" s="1" t="s">
        <v>17770</v>
      </c>
      <c r="I713" s="1" t="s">
        <v>10481</v>
      </c>
      <c r="J713" s="1"/>
      <c r="K713" s="1" t="s">
        <v>18347</v>
      </c>
      <c r="L713" s="1" t="s">
        <v>711</v>
      </c>
      <c r="M713" s="1" t="s">
        <v>11935</v>
      </c>
      <c r="N713" s="1" t="s">
        <v>12895</v>
      </c>
      <c r="O713" s="1" t="s">
        <v>711</v>
      </c>
      <c r="P713" s="1" t="s">
        <v>18523</v>
      </c>
      <c r="Q713" s="1" t="s">
        <v>18523</v>
      </c>
      <c r="R713" s="1" t="s">
        <v>13909</v>
      </c>
      <c r="S713" s="1" t="s">
        <v>711</v>
      </c>
      <c r="T713" s="1"/>
      <c r="U713" s="1"/>
      <c r="V713" s="1" t="s">
        <v>13929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14497</v>
      </c>
      <c r="F714" s="1" t="s">
        <v>15610</v>
      </c>
      <c r="G714" s="1" t="s">
        <v>16685</v>
      </c>
      <c r="H714" s="1" t="s">
        <v>17771</v>
      </c>
      <c r="I714" s="1" t="s">
        <v>10023</v>
      </c>
      <c r="J714" s="1"/>
      <c r="K714" s="1" t="s">
        <v>18347</v>
      </c>
      <c r="L714" s="1" t="s">
        <v>712</v>
      </c>
      <c r="M714" s="1" t="s">
        <v>11936</v>
      </c>
      <c r="N714" s="1" t="s">
        <v>12895</v>
      </c>
      <c r="O714" s="1" t="s">
        <v>712</v>
      </c>
      <c r="P714" s="1" t="s">
        <v>18524</v>
      </c>
      <c r="Q714" s="1" t="s">
        <v>19113</v>
      </c>
      <c r="R714" s="1" t="s">
        <v>13909</v>
      </c>
      <c r="S714" s="1" t="s">
        <v>712</v>
      </c>
      <c r="T714" s="1" t="s">
        <v>19701</v>
      </c>
      <c r="U714" s="1"/>
      <c r="V714" s="1" t="s">
        <v>13929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5737</v>
      </c>
      <c r="G715" s="1" t="s">
        <v>7302</v>
      </c>
      <c r="H715" s="1" t="s">
        <v>8907</v>
      </c>
      <c r="I715" s="1" t="s">
        <v>10482</v>
      </c>
      <c r="J715" s="1"/>
      <c r="K715" s="1" t="s">
        <v>18347</v>
      </c>
      <c r="L715" s="1" t="s">
        <v>713</v>
      </c>
      <c r="M715" s="1" t="s">
        <v>11937</v>
      </c>
      <c r="N715" s="1" t="s">
        <v>12895</v>
      </c>
      <c r="O715" s="1" t="s">
        <v>713</v>
      </c>
      <c r="P715" s="1" t="s">
        <v>18524</v>
      </c>
      <c r="Q715" s="1" t="s">
        <v>19114</v>
      </c>
      <c r="R715" s="1" t="s">
        <v>13909</v>
      </c>
      <c r="S715" s="1" t="s">
        <v>713</v>
      </c>
      <c r="T715" s="1"/>
      <c r="U715" s="1"/>
      <c r="V715" s="1" t="s">
        <v>13929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7303</v>
      </c>
      <c r="H716" s="1" t="s">
        <v>8908</v>
      </c>
      <c r="I716" s="1" t="s">
        <v>10483</v>
      </c>
      <c r="J716" s="1"/>
      <c r="K716" s="1" t="s">
        <v>18347</v>
      </c>
      <c r="L716" s="1" t="s">
        <v>714</v>
      </c>
      <c r="M716" s="1" t="s">
        <v>11938</v>
      </c>
      <c r="N716" s="1" t="s">
        <v>12895</v>
      </c>
      <c r="O716" s="1" t="s">
        <v>714</v>
      </c>
      <c r="P716" s="1" t="s">
        <v>18524</v>
      </c>
      <c r="Q716" s="1" t="s">
        <v>19115</v>
      </c>
      <c r="R716" s="1" t="s">
        <v>13909</v>
      </c>
      <c r="S716" s="1" t="s">
        <v>714</v>
      </c>
      <c r="T716" s="1"/>
      <c r="U716" s="1"/>
      <c r="V716" s="1" t="s">
        <v>13929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14498</v>
      </c>
      <c r="F717" s="1" t="s">
        <v>15611</v>
      </c>
      <c r="G717" s="1" t="s">
        <v>16686</v>
      </c>
      <c r="H717" s="1" t="s">
        <v>17772</v>
      </c>
      <c r="I717" s="1" t="s">
        <v>10484</v>
      </c>
      <c r="J717" s="1"/>
      <c r="K717" s="1" t="s">
        <v>18347</v>
      </c>
      <c r="L717" s="1" t="s">
        <v>715</v>
      </c>
      <c r="M717" s="1" t="s">
        <v>11939</v>
      </c>
      <c r="N717" s="1" t="s">
        <v>12895</v>
      </c>
      <c r="O717" s="1" t="s">
        <v>715</v>
      </c>
      <c r="P717" s="1" t="s">
        <v>18524</v>
      </c>
      <c r="Q717" s="1" t="s">
        <v>19116</v>
      </c>
      <c r="R717" s="1" t="s">
        <v>13909</v>
      </c>
      <c r="S717" s="1" t="s">
        <v>715</v>
      </c>
      <c r="T717" s="1"/>
      <c r="U717" s="1"/>
      <c r="V717" s="1" t="s">
        <v>13929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14499</v>
      </c>
      <c r="F718" s="1" t="s">
        <v>15612</v>
      </c>
      <c r="G718" s="1" t="s">
        <v>16687</v>
      </c>
      <c r="H718" s="1" t="s">
        <v>17773</v>
      </c>
      <c r="I718" s="1" t="s">
        <v>10485</v>
      </c>
      <c r="J718" s="1"/>
      <c r="K718" s="1" t="s">
        <v>18347</v>
      </c>
      <c r="L718" s="1" t="s">
        <v>716</v>
      </c>
      <c r="M718" s="1" t="s">
        <v>11940</v>
      </c>
      <c r="N718" s="1" t="s">
        <v>12895</v>
      </c>
      <c r="O718" s="1" t="s">
        <v>716</v>
      </c>
      <c r="P718" s="1" t="s">
        <v>18524</v>
      </c>
      <c r="Q718" s="1" t="s">
        <v>19117</v>
      </c>
      <c r="R718" s="1" t="s">
        <v>13909</v>
      </c>
      <c r="S718" s="1" t="s">
        <v>716</v>
      </c>
      <c r="T718" s="1"/>
      <c r="U718" s="1"/>
      <c r="V718" s="1" t="s">
        <v>13929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14500</v>
      </c>
      <c r="F719" s="1" t="s">
        <v>15613</v>
      </c>
      <c r="G719" s="1" t="s">
        <v>16688</v>
      </c>
      <c r="H719" s="1" t="s">
        <v>17774</v>
      </c>
      <c r="I719" s="1" t="s">
        <v>10486</v>
      </c>
      <c r="J719" s="1"/>
      <c r="K719" s="1" t="s">
        <v>18347</v>
      </c>
      <c r="L719" s="1" t="s">
        <v>717</v>
      </c>
      <c r="M719" s="1" t="s">
        <v>11941</v>
      </c>
      <c r="N719" s="1" t="s">
        <v>12895</v>
      </c>
      <c r="O719" s="1" t="s">
        <v>717</v>
      </c>
      <c r="P719" s="1" t="s">
        <v>18525</v>
      </c>
      <c r="Q719" s="1" t="s">
        <v>18525</v>
      </c>
      <c r="R719" s="1" t="s">
        <v>13909</v>
      </c>
      <c r="S719" s="1" t="s">
        <v>717</v>
      </c>
      <c r="T719" s="1"/>
      <c r="U719" s="1" t="s">
        <v>19912</v>
      </c>
      <c r="V719" s="1" t="s">
        <v>13929</v>
      </c>
      <c r="W719" s="1" t="s">
        <v>717</v>
      </c>
      <c r="X719" s="1"/>
      <c r="Y719" t="s">
        <v>20176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14501</v>
      </c>
      <c r="F720" s="1" t="s">
        <v>15614</v>
      </c>
      <c r="G720" s="1" t="s">
        <v>16689</v>
      </c>
      <c r="H720" s="1" t="s">
        <v>17775</v>
      </c>
      <c r="I720" s="1" t="s">
        <v>10487</v>
      </c>
      <c r="J720" s="1"/>
      <c r="K720" s="1" t="s">
        <v>18347</v>
      </c>
      <c r="L720" s="1" t="s">
        <v>718</v>
      </c>
      <c r="M720" s="1" t="s">
        <v>11942</v>
      </c>
      <c r="N720" s="1" t="s">
        <v>12895</v>
      </c>
      <c r="O720" s="1" t="s">
        <v>718</v>
      </c>
      <c r="P720" s="1" t="s">
        <v>18525</v>
      </c>
      <c r="Q720" s="1" t="s">
        <v>18525</v>
      </c>
      <c r="R720" s="1" t="s">
        <v>13909</v>
      </c>
      <c r="S720" s="1" t="s">
        <v>718</v>
      </c>
      <c r="T720" s="1"/>
      <c r="U720" s="1"/>
      <c r="V720" s="1" t="s">
        <v>13929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14502</v>
      </c>
      <c r="F721" s="1" t="s">
        <v>15615</v>
      </c>
      <c r="G721" s="1" t="s">
        <v>16690</v>
      </c>
      <c r="H721" s="1" t="s">
        <v>17776</v>
      </c>
      <c r="I721" s="1" t="s">
        <v>10488</v>
      </c>
      <c r="J721" s="1"/>
      <c r="K721" s="1" t="s">
        <v>18347</v>
      </c>
      <c r="L721" s="1" t="s">
        <v>719</v>
      </c>
      <c r="M721" s="1" t="s">
        <v>11943</v>
      </c>
      <c r="N721" s="1" t="s">
        <v>12895</v>
      </c>
      <c r="O721" s="1" t="s">
        <v>719</v>
      </c>
      <c r="P721" s="1" t="s">
        <v>18525</v>
      </c>
      <c r="Q721" s="1" t="s">
        <v>18525</v>
      </c>
      <c r="R721" s="1" t="s">
        <v>13909</v>
      </c>
      <c r="S721" s="1" t="s">
        <v>719</v>
      </c>
      <c r="T721" s="1"/>
      <c r="U721" s="1"/>
      <c r="V721" s="1" t="s">
        <v>13929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14503</v>
      </c>
      <c r="F722" s="1" t="s">
        <v>15616</v>
      </c>
      <c r="G722" s="1" t="s">
        <v>16691</v>
      </c>
      <c r="H722" s="1" t="s">
        <v>17777</v>
      </c>
      <c r="I722" s="1" t="s">
        <v>10000</v>
      </c>
      <c r="J722" s="1"/>
      <c r="K722" s="1" t="s">
        <v>18347</v>
      </c>
      <c r="L722" s="1" t="s">
        <v>720</v>
      </c>
      <c r="M722" s="1" t="s">
        <v>11944</v>
      </c>
      <c r="N722" s="1" t="s">
        <v>12895</v>
      </c>
      <c r="O722" s="1" t="s">
        <v>720</v>
      </c>
      <c r="P722" s="1" t="s">
        <v>18525</v>
      </c>
      <c r="Q722" s="1" t="s">
        <v>18525</v>
      </c>
      <c r="R722" s="1" t="s">
        <v>13909</v>
      </c>
      <c r="S722" s="1" t="s">
        <v>720</v>
      </c>
      <c r="T722" s="1"/>
      <c r="U722" s="1"/>
      <c r="V722" s="1" t="s">
        <v>13929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14504</v>
      </c>
      <c r="F723" s="1" t="s">
        <v>15617</v>
      </c>
      <c r="G723" s="1" t="s">
        <v>16692</v>
      </c>
      <c r="H723" s="1" t="s">
        <v>17778</v>
      </c>
      <c r="I723" s="1" t="s">
        <v>10489</v>
      </c>
      <c r="J723" s="1"/>
      <c r="K723" s="1" t="s">
        <v>18347</v>
      </c>
      <c r="L723" s="1" t="s">
        <v>721</v>
      </c>
      <c r="M723" s="1" t="s">
        <v>11945</v>
      </c>
      <c r="N723" s="1" t="s">
        <v>12895</v>
      </c>
      <c r="O723" s="1" t="s">
        <v>721</v>
      </c>
      <c r="P723" s="1" t="s">
        <v>18526</v>
      </c>
      <c r="Q723" s="1" t="s">
        <v>19118</v>
      </c>
      <c r="R723" s="1" t="s">
        <v>13909</v>
      </c>
      <c r="S723" s="1" t="s">
        <v>721</v>
      </c>
      <c r="T723" s="1" t="s">
        <v>19702</v>
      </c>
      <c r="U723" s="1"/>
      <c r="V723" s="1" t="s">
        <v>13929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14505</v>
      </c>
      <c r="F724" s="1" t="s">
        <v>15618</v>
      </c>
      <c r="G724" s="1" t="s">
        <v>16693</v>
      </c>
      <c r="H724" s="1" t="s">
        <v>17779</v>
      </c>
      <c r="I724" s="1" t="s">
        <v>10490</v>
      </c>
      <c r="J724" s="1"/>
      <c r="K724" s="1" t="s">
        <v>18347</v>
      </c>
      <c r="L724" s="1" t="s">
        <v>722</v>
      </c>
      <c r="M724" s="1" t="s">
        <v>11946</v>
      </c>
      <c r="N724" s="1" t="s">
        <v>12895</v>
      </c>
      <c r="O724" s="1" t="s">
        <v>722</v>
      </c>
      <c r="P724" s="1" t="s">
        <v>18526</v>
      </c>
      <c r="Q724" s="1" t="s">
        <v>19119</v>
      </c>
      <c r="R724" s="1" t="s">
        <v>13909</v>
      </c>
      <c r="S724" s="1" t="s">
        <v>722</v>
      </c>
      <c r="T724" s="1"/>
      <c r="U724" s="1"/>
      <c r="V724" s="1" t="s">
        <v>13929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14506</v>
      </c>
      <c r="F725" s="1" t="s">
        <v>15619</v>
      </c>
      <c r="G725" s="1" t="s">
        <v>16694</v>
      </c>
      <c r="H725" s="1" t="s">
        <v>17780</v>
      </c>
      <c r="I725" s="1" t="s">
        <v>10491</v>
      </c>
      <c r="J725" s="1"/>
      <c r="K725" s="1" t="s">
        <v>18347</v>
      </c>
      <c r="L725" s="1" t="s">
        <v>723</v>
      </c>
      <c r="M725" s="1" t="s">
        <v>11947</v>
      </c>
      <c r="N725" s="1" t="s">
        <v>12895</v>
      </c>
      <c r="O725" s="1" t="s">
        <v>723</v>
      </c>
      <c r="P725" s="1" t="s">
        <v>18526</v>
      </c>
      <c r="Q725" s="1" t="s">
        <v>19120</v>
      </c>
      <c r="R725" s="1" t="s">
        <v>13909</v>
      </c>
      <c r="S725" s="1" t="s">
        <v>723</v>
      </c>
      <c r="T725" s="1"/>
      <c r="U725" s="1"/>
      <c r="V725" s="1" t="s">
        <v>13929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14507</v>
      </c>
      <c r="F726" s="1" t="s">
        <v>15620</v>
      </c>
      <c r="G726" s="1" t="s">
        <v>16695</v>
      </c>
      <c r="H726" s="1" t="s">
        <v>17781</v>
      </c>
      <c r="I726" s="1" t="s">
        <v>10492</v>
      </c>
      <c r="J726" s="1"/>
      <c r="K726" s="1" t="s">
        <v>18347</v>
      </c>
      <c r="L726" s="1" t="s">
        <v>724</v>
      </c>
      <c r="M726" s="1" t="s">
        <v>11948</v>
      </c>
      <c r="N726" s="1" t="s">
        <v>12895</v>
      </c>
      <c r="O726" s="1" t="s">
        <v>724</v>
      </c>
      <c r="P726" s="1" t="s">
        <v>18526</v>
      </c>
      <c r="Q726" s="1" t="s">
        <v>19121</v>
      </c>
      <c r="R726" s="1" t="s">
        <v>13909</v>
      </c>
      <c r="S726" s="1" t="s">
        <v>724</v>
      </c>
      <c r="T726" s="1"/>
      <c r="U726" s="1"/>
      <c r="V726" s="1" t="s">
        <v>13929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14508</v>
      </c>
      <c r="F727" s="1" t="s">
        <v>15621</v>
      </c>
      <c r="G727" s="1" t="s">
        <v>16696</v>
      </c>
      <c r="H727" s="1" t="s">
        <v>17782</v>
      </c>
      <c r="I727" s="1" t="s">
        <v>10493</v>
      </c>
      <c r="J727" s="1"/>
      <c r="K727" s="1" t="s">
        <v>18347</v>
      </c>
      <c r="L727" s="1" t="s">
        <v>725</v>
      </c>
      <c r="M727" s="1" t="s">
        <v>11949</v>
      </c>
      <c r="N727" s="1" t="s">
        <v>12895</v>
      </c>
      <c r="O727" s="1" t="s">
        <v>725</v>
      </c>
      <c r="P727" s="1" t="s">
        <v>18526</v>
      </c>
      <c r="Q727" s="1" t="s">
        <v>19122</v>
      </c>
      <c r="R727" s="1" t="s">
        <v>13909</v>
      </c>
      <c r="S727" s="1" t="s">
        <v>725</v>
      </c>
      <c r="T727" s="1"/>
      <c r="U727" s="1"/>
      <c r="V727" s="1" t="s">
        <v>13929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14509</v>
      </c>
      <c r="F728" s="1" t="s">
        <v>15622</v>
      </c>
      <c r="G728" s="1" t="s">
        <v>16697</v>
      </c>
      <c r="H728" s="1" t="s">
        <v>17783</v>
      </c>
      <c r="I728" s="1" t="s">
        <v>10202</v>
      </c>
      <c r="J728" s="1"/>
      <c r="K728" s="1" t="s">
        <v>18347</v>
      </c>
      <c r="L728" s="1" t="s">
        <v>726</v>
      </c>
      <c r="M728" s="1" t="s">
        <v>11950</v>
      </c>
      <c r="N728" s="1" t="s">
        <v>12895</v>
      </c>
      <c r="O728" s="1" t="s">
        <v>726</v>
      </c>
      <c r="P728" s="1" t="s">
        <v>18527</v>
      </c>
      <c r="Q728" s="1" t="s">
        <v>18527</v>
      </c>
      <c r="R728" s="1" t="s">
        <v>13909</v>
      </c>
      <c r="S728" s="1" t="s">
        <v>726</v>
      </c>
      <c r="T728" s="1"/>
      <c r="U728" s="1" t="s">
        <v>19913</v>
      </c>
      <c r="V728" s="1" t="s">
        <v>13929</v>
      </c>
      <c r="W728" s="1" t="s">
        <v>726</v>
      </c>
      <c r="X728" s="1"/>
      <c r="Y728" t="s">
        <v>20177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14510</v>
      </c>
      <c r="F729" s="1" t="s">
        <v>15623</v>
      </c>
      <c r="G729" s="1" t="s">
        <v>16698</v>
      </c>
      <c r="H729" s="1" t="s">
        <v>17784</v>
      </c>
      <c r="I729" s="1" t="s">
        <v>10494</v>
      </c>
      <c r="J729" s="1"/>
      <c r="K729" s="1" t="s">
        <v>18347</v>
      </c>
      <c r="L729" s="1" t="s">
        <v>727</v>
      </c>
      <c r="M729" s="1" t="s">
        <v>11951</v>
      </c>
      <c r="N729" s="1" t="s">
        <v>12895</v>
      </c>
      <c r="O729" s="1" t="s">
        <v>727</v>
      </c>
      <c r="P729" s="1" t="s">
        <v>18527</v>
      </c>
      <c r="Q729" s="1" t="s">
        <v>18527</v>
      </c>
      <c r="R729" s="1" t="s">
        <v>13909</v>
      </c>
      <c r="S729" s="1" t="s">
        <v>727</v>
      </c>
      <c r="T729" s="1"/>
      <c r="U729" s="1"/>
      <c r="V729" s="1" t="s">
        <v>13929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14511</v>
      </c>
      <c r="F730" s="1" t="s">
        <v>15624</v>
      </c>
      <c r="G730" s="1" t="s">
        <v>16699</v>
      </c>
      <c r="H730" s="1" t="s">
        <v>17785</v>
      </c>
      <c r="I730" s="1" t="s">
        <v>10495</v>
      </c>
      <c r="J730" s="1"/>
      <c r="K730" s="1" t="s">
        <v>18347</v>
      </c>
      <c r="L730" s="1" t="s">
        <v>728</v>
      </c>
      <c r="M730" s="1" t="s">
        <v>11952</v>
      </c>
      <c r="N730" s="1" t="s">
        <v>12895</v>
      </c>
      <c r="O730" s="1" t="s">
        <v>728</v>
      </c>
      <c r="P730" s="1" t="s">
        <v>18527</v>
      </c>
      <c r="Q730" s="1" t="s">
        <v>18527</v>
      </c>
      <c r="R730" s="1" t="s">
        <v>13909</v>
      </c>
      <c r="S730" s="1" t="s">
        <v>728</v>
      </c>
      <c r="T730" s="1"/>
      <c r="U730" s="1"/>
      <c r="V730" s="1" t="s">
        <v>13929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14512</v>
      </c>
      <c r="F731" s="1" t="s">
        <v>15625</v>
      </c>
      <c r="G731" s="1" t="s">
        <v>16700</v>
      </c>
      <c r="H731" s="1" t="s">
        <v>17786</v>
      </c>
      <c r="I731" s="1" t="s">
        <v>10354</v>
      </c>
      <c r="J731" s="1"/>
      <c r="K731" s="1" t="s">
        <v>18347</v>
      </c>
      <c r="L731" s="1" t="s">
        <v>729</v>
      </c>
      <c r="M731" s="1" t="s">
        <v>11953</v>
      </c>
      <c r="N731" s="1" t="s">
        <v>12895</v>
      </c>
      <c r="O731" s="1" t="s">
        <v>729</v>
      </c>
      <c r="P731" s="1" t="s">
        <v>18527</v>
      </c>
      <c r="Q731" s="1" t="s">
        <v>18527</v>
      </c>
      <c r="R731" s="1" t="s">
        <v>13909</v>
      </c>
      <c r="S731" s="1" t="s">
        <v>729</v>
      </c>
      <c r="T731" s="1"/>
      <c r="U731" s="1"/>
      <c r="V731" s="1" t="s">
        <v>13929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14513</v>
      </c>
      <c r="F732" s="1" t="s">
        <v>15626</v>
      </c>
      <c r="G732" s="1" t="s">
        <v>16701</v>
      </c>
      <c r="H732" s="1" t="s">
        <v>17787</v>
      </c>
      <c r="I732" s="1" t="s">
        <v>10496</v>
      </c>
      <c r="J732" s="1"/>
      <c r="K732" s="1" t="s">
        <v>18347</v>
      </c>
      <c r="L732" s="1" t="s">
        <v>730</v>
      </c>
      <c r="M732" s="1" t="s">
        <v>11954</v>
      </c>
      <c r="N732" s="1" t="s">
        <v>12895</v>
      </c>
      <c r="O732" s="1" t="s">
        <v>730</v>
      </c>
      <c r="P732" s="1" t="s">
        <v>18528</v>
      </c>
      <c r="Q732" s="1" t="s">
        <v>19123</v>
      </c>
      <c r="R732" s="1" t="s">
        <v>13909</v>
      </c>
      <c r="S732" s="1" t="s">
        <v>730</v>
      </c>
      <c r="T732" s="1" t="s">
        <v>19703</v>
      </c>
      <c r="U732" s="1"/>
      <c r="V732" s="1" t="s">
        <v>13929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14514</v>
      </c>
      <c r="F733" s="1" t="s">
        <v>15627</v>
      </c>
      <c r="G733" s="1" t="s">
        <v>16702</v>
      </c>
      <c r="H733" s="1" t="s">
        <v>17788</v>
      </c>
      <c r="I733" s="1" t="s">
        <v>10497</v>
      </c>
      <c r="J733" s="1"/>
      <c r="K733" s="1" t="s">
        <v>18347</v>
      </c>
      <c r="L733" s="1" t="s">
        <v>731</v>
      </c>
      <c r="M733" s="1" t="s">
        <v>11955</v>
      </c>
      <c r="N733" s="1" t="s">
        <v>12895</v>
      </c>
      <c r="O733" s="1" t="s">
        <v>731</v>
      </c>
      <c r="P733" s="1" t="s">
        <v>18528</v>
      </c>
      <c r="Q733" s="1" t="s">
        <v>19124</v>
      </c>
      <c r="R733" s="1" t="s">
        <v>13909</v>
      </c>
      <c r="S733" s="1" t="s">
        <v>731</v>
      </c>
      <c r="T733" s="1"/>
      <c r="U733" s="1"/>
      <c r="V733" s="1" t="s">
        <v>13929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14515</v>
      </c>
      <c r="F734" s="1" t="s">
        <v>15628</v>
      </c>
      <c r="G734" s="1" t="s">
        <v>16703</v>
      </c>
      <c r="H734" s="1" t="s">
        <v>17789</v>
      </c>
      <c r="I734" s="1" t="s">
        <v>10498</v>
      </c>
      <c r="J734" s="1"/>
      <c r="K734" s="1" t="s">
        <v>18347</v>
      </c>
      <c r="L734" s="1" t="s">
        <v>732</v>
      </c>
      <c r="M734" s="1" t="s">
        <v>11956</v>
      </c>
      <c r="N734" s="1" t="s">
        <v>12895</v>
      </c>
      <c r="O734" s="1" t="s">
        <v>732</v>
      </c>
      <c r="P734" s="1" t="s">
        <v>18528</v>
      </c>
      <c r="Q734" s="1" t="s">
        <v>19125</v>
      </c>
      <c r="R734" s="1" t="s">
        <v>13909</v>
      </c>
      <c r="S734" s="1" t="s">
        <v>732</v>
      </c>
      <c r="T734" s="1"/>
      <c r="U734" s="1"/>
      <c r="V734" s="1" t="s">
        <v>13929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14516</v>
      </c>
      <c r="F735" s="1" t="s">
        <v>15629</v>
      </c>
      <c r="G735" s="1" t="s">
        <v>16704</v>
      </c>
      <c r="H735" s="1" t="s">
        <v>17790</v>
      </c>
      <c r="I735" s="1" t="s">
        <v>10499</v>
      </c>
      <c r="J735" s="1"/>
      <c r="K735" s="1" t="s">
        <v>18347</v>
      </c>
      <c r="L735" s="1" t="s">
        <v>733</v>
      </c>
      <c r="M735" s="1" t="s">
        <v>11957</v>
      </c>
      <c r="N735" s="1" t="s">
        <v>12895</v>
      </c>
      <c r="O735" s="1" t="s">
        <v>733</v>
      </c>
      <c r="P735" s="1" t="s">
        <v>18529</v>
      </c>
      <c r="Q735" s="1" t="s">
        <v>18529</v>
      </c>
      <c r="R735" s="1" t="s">
        <v>13909</v>
      </c>
      <c r="S735" s="1" t="s">
        <v>733</v>
      </c>
      <c r="T735" s="1"/>
      <c r="U735" s="1" t="s">
        <v>19914</v>
      </c>
      <c r="V735" s="1" t="s">
        <v>13929</v>
      </c>
      <c r="W735" s="1" t="s">
        <v>733</v>
      </c>
      <c r="X735" s="1"/>
      <c r="Y735" t="s">
        <v>20178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5758</v>
      </c>
      <c r="G736" s="1" t="s">
        <v>7323</v>
      </c>
      <c r="H736" s="1" t="s">
        <v>8928</v>
      </c>
      <c r="I736" s="1" t="s">
        <v>10500</v>
      </c>
      <c r="J736" s="1"/>
      <c r="K736" s="1" t="s">
        <v>18347</v>
      </c>
      <c r="L736" s="1" t="s">
        <v>734</v>
      </c>
      <c r="M736" s="1" t="s">
        <v>11958</v>
      </c>
      <c r="N736" s="1" t="s">
        <v>12895</v>
      </c>
      <c r="O736" s="1" t="s">
        <v>734</v>
      </c>
      <c r="P736" s="1" t="s">
        <v>18529</v>
      </c>
      <c r="Q736" s="1" t="s">
        <v>18529</v>
      </c>
      <c r="R736" s="1" t="s">
        <v>13909</v>
      </c>
      <c r="S736" s="1" t="s">
        <v>734</v>
      </c>
      <c r="T736" s="1"/>
      <c r="U736" s="1"/>
      <c r="V736" s="1" t="s">
        <v>13929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14517</v>
      </c>
      <c r="F737" s="1" t="s">
        <v>15630</v>
      </c>
      <c r="G737" s="1" t="s">
        <v>16705</v>
      </c>
      <c r="H737" s="1" t="s">
        <v>17791</v>
      </c>
      <c r="I737" s="1" t="s">
        <v>10501</v>
      </c>
      <c r="J737" s="1"/>
      <c r="K737" s="1" t="s">
        <v>18347</v>
      </c>
      <c r="L737" s="1" t="s">
        <v>735</v>
      </c>
      <c r="M737" s="1" t="s">
        <v>11959</v>
      </c>
      <c r="N737" s="1" t="s">
        <v>12895</v>
      </c>
      <c r="O737" s="1" t="s">
        <v>735</v>
      </c>
      <c r="P737" s="1" t="s">
        <v>18530</v>
      </c>
      <c r="Q737" s="1" t="s">
        <v>19126</v>
      </c>
      <c r="R737" s="1" t="s">
        <v>13909</v>
      </c>
      <c r="S737" s="1" t="s">
        <v>735</v>
      </c>
      <c r="T737" s="1" t="s">
        <v>19704</v>
      </c>
      <c r="U737" s="1"/>
      <c r="V737" s="1" t="s">
        <v>13929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5760</v>
      </c>
      <c r="G738" s="1" t="s">
        <v>7325</v>
      </c>
      <c r="H738" s="1" t="s">
        <v>8930</v>
      </c>
      <c r="I738" s="1" t="s">
        <v>10502</v>
      </c>
      <c r="J738" s="1"/>
      <c r="K738" s="1" t="s">
        <v>18347</v>
      </c>
      <c r="L738" s="1" t="s">
        <v>736</v>
      </c>
      <c r="M738" s="1" t="s">
        <v>11960</v>
      </c>
      <c r="N738" s="1" t="s">
        <v>12895</v>
      </c>
      <c r="O738" s="1" t="s">
        <v>736</v>
      </c>
      <c r="P738" s="1" t="s">
        <v>18530</v>
      </c>
      <c r="Q738" s="1" t="s">
        <v>19127</v>
      </c>
      <c r="R738" s="1" t="s">
        <v>13909</v>
      </c>
      <c r="S738" s="1" t="s">
        <v>736</v>
      </c>
      <c r="T738" s="1"/>
      <c r="U738" s="1"/>
      <c r="V738" s="1" t="s">
        <v>13929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14518</v>
      </c>
      <c r="F739" s="1" t="s">
        <v>15631</v>
      </c>
      <c r="G739" s="1" t="s">
        <v>16706</v>
      </c>
      <c r="H739" s="1" t="s">
        <v>17792</v>
      </c>
      <c r="I739" s="1" t="s">
        <v>10004</v>
      </c>
      <c r="J739" s="1"/>
      <c r="K739" s="1" t="s">
        <v>18347</v>
      </c>
      <c r="L739" s="1" t="s">
        <v>737</v>
      </c>
      <c r="M739" s="1" t="s">
        <v>11961</v>
      </c>
      <c r="N739" s="1" t="s">
        <v>12895</v>
      </c>
      <c r="O739" s="1" t="s">
        <v>737</v>
      </c>
      <c r="P739" s="1" t="s">
        <v>18530</v>
      </c>
      <c r="Q739" s="1" t="s">
        <v>19128</v>
      </c>
      <c r="R739" s="1" t="s">
        <v>13909</v>
      </c>
      <c r="S739" s="1" t="s">
        <v>737</v>
      </c>
      <c r="T739" s="1"/>
      <c r="U739" s="1"/>
      <c r="V739" s="1" t="s">
        <v>13929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14519</v>
      </c>
      <c r="F740" s="1" t="s">
        <v>15632</v>
      </c>
      <c r="G740" s="1" t="s">
        <v>16707</v>
      </c>
      <c r="H740" s="1" t="s">
        <v>17793</v>
      </c>
      <c r="I740" s="1" t="s">
        <v>10503</v>
      </c>
      <c r="J740" s="1"/>
      <c r="K740" s="1" t="s">
        <v>18347</v>
      </c>
      <c r="L740" s="1" t="s">
        <v>738</v>
      </c>
      <c r="M740" s="1" t="s">
        <v>11962</v>
      </c>
      <c r="N740" s="1" t="s">
        <v>12895</v>
      </c>
      <c r="O740" s="1" t="s">
        <v>738</v>
      </c>
      <c r="P740" s="1" t="s">
        <v>18530</v>
      </c>
      <c r="Q740" s="1" t="s">
        <v>19129</v>
      </c>
      <c r="R740" s="1" t="s">
        <v>13909</v>
      </c>
      <c r="S740" s="1" t="s">
        <v>738</v>
      </c>
      <c r="T740" s="1"/>
      <c r="U740" s="1"/>
      <c r="V740" s="1" t="s">
        <v>13929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14520</v>
      </c>
      <c r="F741" s="1" t="s">
        <v>15633</v>
      </c>
      <c r="G741" s="1" t="s">
        <v>16708</v>
      </c>
      <c r="H741" s="1" t="s">
        <v>17794</v>
      </c>
      <c r="I741" s="1" t="s">
        <v>10504</v>
      </c>
      <c r="J741" s="1"/>
      <c r="K741" s="1" t="s">
        <v>18347</v>
      </c>
      <c r="L741" s="1" t="s">
        <v>739</v>
      </c>
      <c r="M741" s="1" t="s">
        <v>11963</v>
      </c>
      <c r="N741" s="1" t="s">
        <v>12895</v>
      </c>
      <c r="O741" s="1" t="s">
        <v>739</v>
      </c>
      <c r="P741" s="1" t="s">
        <v>18531</v>
      </c>
      <c r="Q741" s="1" t="s">
        <v>18531</v>
      </c>
      <c r="R741" s="1" t="s">
        <v>13909</v>
      </c>
      <c r="S741" s="1" t="s">
        <v>739</v>
      </c>
      <c r="T741" s="1"/>
      <c r="U741" s="1" t="s">
        <v>19915</v>
      </c>
      <c r="V741" s="1" t="s">
        <v>13929</v>
      </c>
      <c r="W741" s="1" t="s">
        <v>739</v>
      </c>
      <c r="X741" s="1"/>
      <c r="Y741" t="s">
        <v>20179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14521</v>
      </c>
      <c r="F742" s="1" t="s">
        <v>15634</v>
      </c>
      <c r="G742" s="1" t="s">
        <v>16709</v>
      </c>
      <c r="H742" s="1" t="s">
        <v>17795</v>
      </c>
      <c r="I742" s="1" t="s">
        <v>10505</v>
      </c>
      <c r="J742" s="1"/>
      <c r="K742" s="1" t="s">
        <v>18347</v>
      </c>
      <c r="L742" s="1" t="s">
        <v>740</v>
      </c>
      <c r="M742" s="1" t="s">
        <v>11964</v>
      </c>
      <c r="N742" s="1" t="s">
        <v>12895</v>
      </c>
      <c r="O742" s="1" t="s">
        <v>740</v>
      </c>
      <c r="P742" s="1" t="s">
        <v>18531</v>
      </c>
      <c r="Q742" s="1" t="s">
        <v>18531</v>
      </c>
      <c r="R742" s="1" t="s">
        <v>13909</v>
      </c>
      <c r="S742" s="1" t="s">
        <v>740</v>
      </c>
      <c r="T742" s="1"/>
      <c r="U742" s="1"/>
      <c r="V742" s="1" t="s">
        <v>13929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14522</v>
      </c>
      <c r="F743" s="1" t="s">
        <v>15635</v>
      </c>
      <c r="G743" s="1" t="s">
        <v>16710</v>
      </c>
      <c r="H743" s="1" t="s">
        <v>15635</v>
      </c>
      <c r="I743" s="1" t="s">
        <v>10291</v>
      </c>
      <c r="J743" s="1"/>
      <c r="K743" s="1" t="s">
        <v>18347</v>
      </c>
      <c r="L743" s="1" t="s">
        <v>741</v>
      </c>
      <c r="M743" s="1" t="s">
        <v>11965</v>
      </c>
      <c r="N743" s="1" t="s">
        <v>12895</v>
      </c>
      <c r="O743" s="1" t="s">
        <v>741</v>
      </c>
      <c r="P743" s="1" t="s">
        <v>18531</v>
      </c>
      <c r="Q743" s="1" t="s">
        <v>18531</v>
      </c>
      <c r="R743" s="1" t="s">
        <v>13909</v>
      </c>
      <c r="S743" s="1" t="s">
        <v>741</v>
      </c>
      <c r="T743" s="1"/>
      <c r="U743" s="1"/>
      <c r="V743" s="1" t="s">
        <v>13929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5766</v>
      </c>
      <c r="G744" s="1" t="s">
        <v>7331</v>
      </c>
      <c r="H744" s="1" t="s">
        <v>8935</v>
      </c>
      <c r="I744" s="1" t="s">
        <v>9882</v>
      </c>
      <c r="J744" s="1"/>
      <c r="K744" s="1" t="s">
        <v>18347</v>
      </c>
      <c r="L744" s="1" t="s">
        <v>742</v>
      </c>
      <c r="M744" s="1" t="s">
        <v>11966</v>
      </c>
      <c r="N744" s="1" t="s">
        <v>12895</v>
      </c>
      <c r="O744" s="1" t="s">
        <v>742</v>
      </c>
      <c r="P744" s="1" t="s">
        <v>18532</v>
      </c>
      <c r="Q744" s="1" t="s">
        <v>19130</v>
      </c>
      <c r="R744" s="1" t="s">
        <v>13909</v>
      </c>
      <c r="S744" s="1" t="s">
        <v>742</v>
      </c>
      <c r="T744" s="1" t="s">
        <v>19705</v>
      </c>
      <c r="U744" s="1"/>
      <c r="V744" s="1" t="s">
        <v>13929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5767</v>
      </c>
      <c r="G745" s="1" t="s">
        <v>7332</v>
      </c>
      <c r="H745" s="1" t="s">
        <v>8936</v>
      </c>
      <c r="I745" s="1" t="s">
        <v>10506</v>
      </c>
      <c r="J745" s="1"/>
      <c r="K745" s="1" t="s">
        <v>18347</v>
      </c>
      <c r="L745" s="1" t="s">
        <v>743</v>
      </c>
      <c r="M745" s="1" t="s">
        <v>11967</v>
      </c>
      <c r="N745" s="1" t="s">
        <v>12895</v>
      </c>
      <c r="O745" s="1" t="s">
        <v>743</v>
      </c>
      <c r="P745" s="1" t="s">
        <v>18532</v>
      </c>
      <c r="Q745" s="1" t="s">
        <v>19131</v>
      </c>
      <c r="R745" s="1" t="s">
        <v>13909</v>
      </c>
      <c r="S745" s="1" t="s">
        <v>743</v>
      </c>
      <c r="T745" s="1"/>
      <c r="U745" s="1"/>
      <c r="V745" s="1" t="s">
        <v>13929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4131</v>
      </c>
      <c r="G746" s="1" t="s">
        <v>7333</v>
      </c>
      <c r="H746" s="1" t="s">
        <v>8937</v>
      </c>
      <c r="I746" s="1" t="s">
        <v>10507</v>
      </c>
      <c r="J746" s="1"/>
      <c r="K746" s="1" t="s">
        <v>18347</v>
      </c>
      <c r="L746" s="1" t="s">
        <v>744</v>
      </c>
      <c r="M746" s="1" t="s">
        <v>11968</v>
      </c>
      <c r="N746" s="1" t="s">
        <v>12895</v>
      </c>
      <c r="O746" s="1" t="s">
        <v>744</v>
      </c>
      <c r="P746" s="1" t="s">
        <v>18532</v>
      </c>
      <c r="Q746" s="1" t="s">
        <v>19132</v>
      </c>
      <c r="R746" s="1" t="s">
        <v>13909</v>
      </c>
      <c r="S746" s="1" t="s">
        <v>744</v>
      </c>
      <c r="T746" s="1"/>
      <c r="U746" s="1"/>
      <c r="V746" s="1" t="s">
        <v>13929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14523</v>
      </c>
      <c r="F747" s="1" t="s">
        <v>15636</v>
      </c>
      <c r="G747" s="1" t="s">
        <v>16711</v>
      </c>
      <c r="H747" s="1" t="s">
        <v>17796</v>
      </c>
      <c r="I747" s="1" t="s">
        <v>10508</v>
      </c>
      <c r="J747" s="1"/>
      <c r="K747" s="1" t="s">
        <v>18347</v>
      </c>
      <c r="L747" s="1" t="s">
        <v>745</v>
      </c>
      <c r="M747" s="1" t="s">
        <v>11969</v>
      </c>
      <c r="N747" s="1" t="s">
        <v>12895</v>
      </c>
      <c r="O747" s="1" t="s">
        <v>745</v>
      </c>
      <c r="P747" s="1" t="s">
        <v>18532</v>
      </c>
      <c r="Q747" s="1" t="s">
        <v>19133</v>
      </c>
      <c r="R747" s="1" t="s">
        <v>13909</v>
      </c>
      <c r="S747" s="1" t="s">
        <v>745</v>
      </c>
      <c r="T747" s="1"/>
      <c r="U747" s="1"/>
      <c r="V747" s="1" t="s">
        <v>13929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14524</v>
      </c>
      <c r="F748" s="1" t="s">
        <v>15637</v>
      </c>
      <c r="G748" s="1" t="s">
        <v>16712</v>
      </c>
      <c r="H748" s="1" t="s">
        <v>17797</v>
      </c>
      <c r="I748" s="1" t="s">
        <v>10509</v>
      </c>
      <c r="J748" s="1"/>
      <c r="K748" s="1" t="s">
        <v>18347</v>
      </c>
      <c r="L748" s="1" t="s">
        <v>746</v>
      </c>
      <c r="M748" s="1" t="s">
        <v>11970</v>
      </c>
      <c r="N748" s="1" t="s">
        <v>12895</v>
      </c>
      <c r="O748" s="1" t="s">
        <v>746</v>
      </c>
      <c r="P748" s="1" t="s">
        <v>18533</v>
      </c>
      <c r="Q748" s="1" t="s">
        <v>18533</v>
      </c>
      <c r="R748" s="1" t="s">
        <v>13909</v>
      </c>
      <c r="S748" s="1" t="s">
        <v>746</v>
      </c>
      <c r="T748" s="1"/>
      <c r="U748" s="1" t="s">
        <v>19916</v>
      </c>
      <c r="V748" s="1" t="s">
        <v>13929</v>
      </c>
      <c r="W748" s="1" t="s">
        <v>746</v>
      </c>
      <c r="X748" s="1" t="s">
        <v>20069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5770</v>
      </c>
      <c r="G749" s="1" t="s">
        <v>7336</v>
      </c>
      <c r="H749" s="1" t="s">
        <v>8940</v>
      </c>
      <c r="I749" s="1" t="s">
        <v>10510</v>
      </c>
      <c r="J749" s="1"/>
      <c r="K749" s="1" t="s">
        <v>18347</v>
      </c>
      <c r="L749" s="1" t="s">
        <v>747</v>
      </c>
      <c r="M749" s="1" t="s">
        <v>11971</v>
      </c>
      <c r="N749" s="1" t="s">
        <v>12895</v>
      </c>
      <c r="O749" s="1" t="s">
        <v>747</v>
      </c>
      <c r="P749" s="1" t="s">
        <v>18533</v>
      </c>
      <c r="Q749" s="1" t="s">
        <v>18533</v>
      </c>
      <c r="R749" s="1" t="s">
        <v>13909</v>
      </c>
      <c r="S749" s="1" t="s">
        <v>747</v>
      </c>
      <c r="T749" s="1"/>
      <c r="U749" s="1"/>
      <c r="V749" s="1" t="s">
        <v>13929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14525</v>
      </c>
      <c r="F750" s="1" t="s">
        <v>15638</v>
      </c>
      <c r="G750" s="1" t="s">
        <v>16713</v>
      </c>
      <c r="H750" s="1" t="s">
        <v>17798</v>
      </c>
      <c r="I750" s="1" t="s">
        <v>10511</v>
      </c>
      <c r="J750" s="1"/>
      <c r="K750" s="1" t="s">
        <v>18347</v>
      </c>
      <c r="L750" s="1" t="s">
        <v>748</v>
      </c>
      <c r="M750" s="1" t="s">
        <v>11972</v>
      </c>
      <c r="N750" s="1" t="s">
        <v>12895</v>
      </c>
      <c r="O750" s="1" t="s">
        <v>748</v>
      </c>
      <c r="P750" s="1" t="s">
        <v>18534</v>
      </c>
      <c r="Q750" s="1" t="s">
        <v>19134</v>
      </c>
      <c r="R750" s="1" t="s">
        <v>13909</v>
      </c>
      <c r="S750" s="1" t="s">
        <v>748</v>
      </c>
      <c r="T750" s="1" t="s">
        <v>19706</v>
      </c>
      <c r="U750" s="1"/>
      <c r="V750" s="1" t="s">
        <v>13929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5772</v>
      </c>
      <c r="G751" s="1" t="s">
        <v>7338</v>
      </c>
      <c r="H751" s="1" t="s">
        <v>8942</v>
      </c>
      <c r="I751" s="1" t="s">
        <v>10512</v>
      </c>
      <c r="J751" s="1"/>
      <c r="K751" s="1" t="s">
        <v>18347</v>
      </c>
      <c r="L751" s="1" t="s">
        <v>749</v>
      </c>
      <c r="M751" s="1" t="s">
        <v>11973</v>
      </c>
      <c r="N751" s="1" t="s">
        <v>12895</v>
      </c>
      <c r="O751" s="1" t="s">
        <v>749</v>
      </c>
      <c r="P751" s="1" t="s">
        <v>18535</v>
      </c>
      <c r="Q751" s="1" t="s">
        <v>18535</v>
      </c>
      <c r="R751" s="1" t="s">
        <v>13909</v>
      </c>
      <c r="S751" s="1" t="s">
        <v>749</v>
      </c>
      <c r="T751" s="1"/>
      <c r="U751" s="1" t="s">
        <v>19917</v>
      </c>
      <c r="V751" s="1" t="s">
        <v>13929</v>
      </c>
      <c r="W751" s="1" t="s">
        <v>749</v>
      </c>
      <c r="X751" s="1"/>
      <c r="Y751" t="s">
        <v>20180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14526</v>
      </c>
      <c r="F752" s="1" t="s">
        <v>15639</v>
      </c>
      <c r="G752" s="1" t="s">
        <v>16714</v>
      </c>
      <c r="H752" s="1" t="s">
        <v>17799</v>
      </c>
      <c r="I752" s="1" t="s">
        <v>10513</v>
      </c>
      <c r="J752" s="1"/>
      <c r="K752" s="1" t="s">
        <v>18347</v>
      </c>
      <c r="L752" s="1" t="s">
        <v>750</v>
      </c>
      <c r="M752" s="1" t="s">
        <v>11974</v>
      </c>
      <c r="N752" s="1" t="s">
        <v>12895</v>
      </c>
      <c r="O752" s="1" t="s">
        <v>750</v>
      </c>
      <c r="P752" s="1" t="s">
        <v>18535</v>
      </c>
      <c r="Q752" s="1" t="s">
        <v>18535</v>
      </c>
      <c r="R752" s="1" t="s">
        <v>13909</v>
      </c>
      <c r="S752" s="1" t="s">
        <v>750</v>
      </c>
      <c r="T752" s="1"/>
      <c r="U752" s="1"/>
      <c r="V752" s="1" t="s">
        <v>13929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5774</v>
      </c>
      <c r="G753" s="1" t="s">
        <v>7340</v>
      </c>
      <c r="H753" s="1" t="s">
        <v>8944</v>
      </c>
      <c r="I753" s="1" t="s">
        <v>10514</v>
      </c>
      <c r="J753" s="1"/>
      <c r="K753" s="1" t="s">
        <v>18347</v>
      </c>
      <c r="L753" s="1" t="s">
        <v>751</v>
      </c>
      <c r="M753" s="1" t="s">
        <v>11975</v>
      </c>
      <c r="N753" s="1" t="s">
        <v>12895</v>
      </c>
      <c r="O753" s="1" t="s">
        <v>751</v>
      </c>
      <c r="P753" s="1" t="s">
        <v>18535</v>
      </c>
      <c r="Q753" s="1" t="s">
        <v>18535</v>
      </c>
      <c r="R753" s="1" t="s">
        <v>13909</v>
      </c>
      <c r="S753" s="1" t="s">
        <v>751</v>
      </c>
      <c r="T753" s="1"/>
      <c r="U753" s="1"/>
      <c r="V753" s="1" t="s">
        <v>13929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14527</v>
      </c>
      <c r="F754" s="1" t="s">
        <v>15640</v>
      </c>
      <c r="G754" s="1" t="s">
        <v>16715</v>
      </c>
      <c r="H754" s="1" t="s">
        <v>17800</v>
      </c>
      <c r="I754" s="1" t="s">
        <v>10230</v>
      </c>
      <c r="J754" s="1"/>
      <c r="K754" s="1" t="s">
        <v>18347</v>
      </c>
      <c r="L754" s="1" t="s">
        <v>752</v>
      </c>
      <c r="M754" s="1" t="s">
        <v>11976</v>
      </c>
      <c r="N754" s="1" t="s">
        <v>12895</v>
      </c>
      <c r="O754" s="1" t="s">
        <v>752</v>
      </c>
      <c r="P754" s="1" t="s">
        <v>18535</v>
      </c>
      <c r="Q754" s="1" t="s">
        <v>18535</v>
      </c>
      <c r="R754" s="1" t="s">
        <v>13909</v>
      </c>
      <c r="S754" s="1" t="s">
        <v>752</v>
      </c>
      <c r="T754" s="1"/>
      <c r="U754" s="1"/>
      <c r="V754" s="1" t="s">
        <v>13929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14528</v>
      </c>
      <c r="F755" s="1" t="s">
        <v>15641</v>
      </c>
      <c r="G755" s="1" t="s">
        <v>16716</v>
      </c>
      <c r="H755" s="1" t="s">
        <v>17801</v>
      </c>
      <c r="I755" s="1" t="s">
        <v>10515</v>
      </c>
      <c r="J755" s="1"/>
      <c r="K755" s="1" t="s">
        <v>18347</v>
      </c>
      <c r="L755" s="1" t="s">
        <v>753</v>
      </c>
      <c r="M755" s="1" t="s">
        <v>11977</v>
      </c>
      <c r="N755" s="1" t="s">
        <v>12895</v>
      </c>
      <c r="O755" s="1" t="s">
        <v>753</v>
      </c>
      <c r="P755" s="1" t="s">
        <v>18536</v>
      </c>
      <c r="Q755" s="1" t="s">
        <v>19135</v>
      </c>
      <c r="R755" s="1" t="s">
        <v>13909</v>
      </c>
      <c r="S755" s="1" t="s">
        <v>753</v>
      </c>
      <c r="T755" s="1" t="s">
        <v>19707</v>
      </c>
      <c r="U755" s="1"/>
      <c r="V755" s="1" t="s">
        <v>13929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14529</v>
      </c>
      <c r="F756" s="1" t="s">
        <v>15642</v>
      </c>
      <c r="G756" s="1" t="s">
        <v>16717</v>
      </c>
      <c r="H756" s="1" t="s">
        <v>17802</v>
      </c>
      <c r="I756" s="1" t="s">
        <v>10516</v>
      </c>
      <c r="J756" s="1"/>
      <c r="K756" s="1" t="s">
        <v>18347</v>
      </c>
      <c r="L756" s="1" t="s">
        <v>754</v>
      </c>
      <c r="M756" s="1" t="s">
        <v>11978</v>
      </c>
      <c r="N756" s="1" t="s">
        <v>12895</v>
      </c>
      <c r="O756" s="1" t="s">
        <v>754</v>
      </c>
      <c r="P756" s="1" t="s">
        <v>18536</v>
      </c>
      <c r="Q756" s="1" t="s">
        <v>19136</v>
      </c>
      <c r="R756" s="1" t="s">
        <v>13909</v>
      </c>
      <c r="S756" s="1" t="s">
        <v>754</v>
      </c>
      <c r="T756" s="1"/>
      <c r="U756" s="1"/>
      <c r="V756" s="1" t="s">
        <v>13929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5778</v>
      </c>
      <c r="G757" s="1" t="s">
        <v>7344</v>
      </c>
      <c r="H757" s="1" t="s">
        <v>8948</v>
      </c>
      <c r="I757" s="1" t="s">
        <v>10517</v>
      </c>
      <c r="J757" s="1"/>
      <c r="K757" s="1" t="s">
        <v>18347</v>
      </c>
      <c r="L757" s="1" t="s">
        <v>755</v>
      </c>
      <c r="M757" s="1" t="s">
        <v>11979</v>
      </c>
      <c r="N757" s="1" t="s">
        <v>12895</v>
      </c>
      <c r="O757" s="1" t="s">
        <v>755</v>
      </c>
      <c r="P757" s="1" t="s">
        <v>18536</v>
      </c>
      <c r="Q757" s="1" t="s">
        <v>19137</v>
      </c>
      <c r="R757" s="1" t="s">
        <v>13909</v>
      </c>
      <c r="S757" s="1" t="s">
        <v>755</v>
      </c>
      <c r="T757" s="1"/>
      <c r="U757" s="1"/>
      <c r="V757" s="1" t="s">
        <v>13929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14530</v>
      </c>
      <c r="F758" s="1" t="s">
        <v>15643</v>
      </c>
      <c r="G758" s="1" t="s">
        <v>16718</v>
      </c>
      <c r="H758" s="1" t="s">
        <v>17803</v>
      </c>
      <c r="I758" s="1" t="s">
        <v>10518</v>
      </c>
      <c r="J758" s="1"/>
      <c r="K758" s="1" t="s">
        <v>18347</v>
      </c>
      <c r="L758" s="1" t="s">
        <v>756</v>
      </c>
      <c r="M758" s="1" t="s">
        <v>11980</v>
      </c>
      <c r="N758" s="1" t="s">
        <v>12895</v>
      </c>
      <c r="O758" s="1" t="s">
        <v>756</v>
      </c>
      <c r="P758" s="1" t="s">
        <v>18536</v>
      </c>
      <c r="Q758" s="1" t="s">
        <v>19138</v>
      </c>
      <c r="R758" s="1" t="s">
        <v>13909</v>
      </c>
      <c r="S758" s="1" t="s">
        <v>756</v>
      </c>
      <c r="T758" s="1"/>
      <c r="U758" s="1"/>
      <c r="V758" s="1" t="s">
        <v>13929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5780</v>
      </c>
      <c r="G759" s="1" t="s">
        <v>7346</v>
      </c>
      <c r="H759" s="1" t="s">
        <v>8950</v>
      </c>
      <c r="I759" s="1" t="s">
        <v>10519</v>
      </c>
      <c r="J759" s="1"/>
      <c r="K759" s="1" t="s">
        <v>18347</v>
      </c>
      <c r="L759" s="1" t="s">
        <v>757</v>
      </c>
      <c r="M759" s="1" t="s">
        <v>11981</v>
      </c>
      <c r="N759" s="1" t="s">
        <v>12895</v>
      </c>
      <c r="O759" s="1" t="s">
        <v>757</v>
      </c>
      <c r="P759" s="1" t="s">
        <v>18536</v>
      </c>
      <c r="Q759" s="1" t="s">
        <v>19139</v>
      </c>
      <c r="R759" s="1" t="s">
        <v>13909</v>
      </c>
      <c r="S759" s="1" t="s">
        <v>757</v>
      </c>
      <c r="T759" s="1"/>
      <c r="U759" s="1"/>
      <c r="V759" s="1" t="s">
        <v>13929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5781</v>
      </c>
      <c r="G760" s="1" t="s">
        <v>7347</v>
      </c>
      <c r="H760" s="1" t="s">
        <v>8951</v>
      </c>
      <c r="I760" s="1" t="s">
        <v>10194</v>
      </c>
      <c r="J760" s="1"/>
      <c r="K760" s="1" t="s">
        <v>18347</v>
      </c>
      <c r="L760" s="1" t="s">
        <v>758</v>
      </c>
      <c r="M760" s="1" t="s">
        <v>11982</v>
      </c>
      <c r="N760" s="1" t="s">
        <v>12895</v>
      </c>
      <c r="O760" s="1" t="s">
        <v>758</v>
      </c>
      <c r="P760" s="1" t="s">
        <v>18536</v>
      </c>
      <c r="Q760" s="1" t="s">
        <v>19140</v>
      </c>
      <c r="R760" s="1" t="s">
        <v>13909</v>
      </c>
      <c r="S760" s="1" t="s">
        <v>758</v>
      </c>
      <c r="T760" s="1"/>
      <c r="U760" s="1"/>
      <c r="V760" s="1" t="s">
        <v>13929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14531</v>
      </c>
      <c r="F761" s="1" t="s">
        <v>15644</v>
      </c>
      <c r="G761" s="1" t="s">
        <v>16719</v>
      </c>
      <c r="H761" s="1" t="s">
        <v>17804</v>
      </c>
      <c r="I761" s="1" t="s">
        <v>10520</v>
      </c>
      <c r="J761" s="1"/>
      <c r="K761" s="1" t="s">
        <v>18347</v>
      </c>
      <c r="L761" s="1" t="s">
        <v>759</v>
      </c>
      <c r="M761" s="1" t="s">
        <v>11983</v>
      </c>
      <c r="N761" s="1" t="s">
        <v>12895</v>
      </c>
      <c r="O761" s="1" t="s">
        <v>759</v>
      </c>
      <c r="P761" s="1" t="s">
        <v>18536</v>
      </c>
      <c r="Q761" s="1" t="s">
        <v>19141</v>
      </c>
      <c r="R761" s="1" t="s">
        <v>13909</v>
      </c>
      <c r="S761" s="1" t="s">
        <v>759</v>
      </c>
      <c r="T761" s="1"/>
      <c r="U761" s="1"/>
      <c r="V761" s="1" t="s">
        <v>13929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14532</v>
      </c>
      <c r="F762" s="1" t="s">
        <v>15645</v>
      </c>
      <c r="G762" s="1" t="s">
        <v>16720</v>
      </c>
      <c r="H762" s="1" t="s">
        <v>17805</v>
      </c>
      <c r="I762" s="1" t="s">
        <v>10521</v>
      </c>
      <c r="J762" s="1"/>
      <c r="K762" s="1" t="s">
        <v>18347</v>
      </c>
      <c r="L762" s="1" t="s">
        <v>760</v>
      </c>
      <c r="M762" s="1" t="s">
        <v>11984</v>
      </c>
      <c r="N762" s="1" t="s">
        <v>12895</v>
      </c>
      <c r="O762" s="1" t="s">
        <v>760</v>
      </c>
      <c r="P762" s="1" t="s">
        <v>18536</v>
      </c>
      <c r="Q762" s="1" t="s">
        <v>19142</v>
      </c>
      <c r="R762" s="1" t="s">
        <v>13909</v>
      </c>
      <c r="S762" s="1" t="s">
        <v>760</v>
      </c>
      <c r="T762" s="1"/>
      <c r="U762" s="1"/>
      <c r="V762" s="1" t="s">
        <v>13929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14533</v>
      </c>
      <c r="F763" s="1" t="s">
        <v>15646</v>
      </c>
      <c r="G763" s="1" t="s">
        <v>16721</v>
      </c>
      <c r="H763" s="1" t="s">
        <v>17806</v>
      </c>
      <c r="I763" s="1" t="s">
        <v>10522</v>
      </c>
      <c r="J763" s="1"/>
      <c r="K763" s="1" t="s">
        <v>18347</v>
      </c>
      <c r="L763" s="1" t="s">
        <v>761</v>
      </c>
      <c r="M763" s="1" t="s">
        <v>11985</v>
      </c>
      <c r="N763" s="1" t="s">
        <v>12895</v>
      </c>
      <c r="O763" s="1" t="s">
        <v>761</v>
      </c>
      <c r="P763" s="1" t="s">
        <v>18537</v>
      </c>
      <c r="Q763" s="1" t="s">
        <v>18537</v>
      </c>
      <c r="R763" s="1" t="s">
        <v>13909</v>
      </c>
      <c r="S763" s="1" t="s">
        <v>761</v>
      </c>
      <c r="T763" s="1"/>
      <c r="U763" s="1" t="s">
        <v>19918</v>
      </c>
      <c r="V763" s="1" t="s">
        <v>13929</v>
      </c>
      <c r="W763" s="1" t="s">
        <v>761</v>
      </c>
      <c r="X763" s="1"/>
      <c r="Y763" t="s">
        <v>20181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14534</v>
      </c>
      <c r="F764" s="1" t="s">
        <v>15647</v>
      </c>
      <c r="G764" s="1" t="s">
        <v>16722</v>
      </c>
      <c r="H764" s="1" t="s">
        <v>17807</v>
      </c>
      <c r="I764" s="1" t="s">
        <v>10523</v>
      </c>
      <c r="J764" s="1"/>
      <c r="K764" s="1" t="s">
        <v>18347</v>
      </c>
      <c r="L764" s="1" t="s">
        <v>762</v>
      </c>
      <c r="M764" s="1" t="s">
        <v>11986</v>
      </c>
      <c r="N764" s="1" t="s">
        <v>12895</v>
      </c>
      <c r="O764" s="1" t="s">
        <v>762</v>
      </c>
      <c r="P764" s="1" t="s">
        <v>18537</v>
      </c>
      <c r="Q764" s="1" t="s">
        <v>18537</v>
      </c>
      <c r="R764" s="1" t="s">
        <v>13909</v>
      </c>
      <c r="S764" s="1" t="s">
        <v>762</v>
      </c>
      <c r="T764" s="1"/>
      <c r="U764" s="1"/>
      <c r="V764" s="1" t="s">
        <v>13929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5786</v>
      </c>
      <c r="G765" s="1" t="s">
        <v>7352</v>
      </c>
      <c r="H765" s="1" t="s">
        <v>8956</v>
      </c>
      <c r="I765" s="1" t="s">
        <v>10302</v>
      </c>
      <c r="J765" s="1"/>
      <c r="K765" s="1" t="s">
        <v>18347</v>
      </c>
      <c r="L765" s="1" t="s">
        <v>763</v>
      </c>
      <c r="M765" s="1" t="s">
        <v>11987</v>
      </c>
      <c r="N765" s="1" t="s">
        <v>12895</v>
      </c>
      <c r="O765" s="1" t="s">
        <v>763</v>
      </c>
      <c r="P765" s="1" t="s">
        <v>18537</v>
      </c>
      <c r="Q765" s="1" t="s">
        <v>18537</v>
      </c>
      <c r="R765" s="1" t="s">
        <v>13909</v>
      </c>
      <c r="S765" s="1" t="s">
        <v>763</v>
      </c>
      <c r="T765" s="1"/>
      <c r="U765" s="1"/>
      <c r="V765" s="1" t="s">
        <v>13929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14535</v>
      </c>
      <c r="F766" s="1" t="s">
        <v>15648</v>
      </c>
      <c r="G766" s="1" t="s">
        <v>16723</v>
      </c>
      <c r="H766" s="1" t="s">
        <v>17808</v>
      </c>
      <c r="I766" s="1" t="s">
        <v>10524</v>
      </c>
      <c r="J766" s="1"/>
      <c r="K766" s="1" t="s">
        <v>18347</v>
      </c>
      <c r="L766" s="1" t="s">
        <v>764</v>
      </c>
      <c r="M766" s="1" t="s">
        <v>11988</v>
      </c>
      <c r="N766" s="1" t="s">
        <v>12895</v>
      </c>
      <c r="O766" s="1" t="s">
        <v>764</v>
      </c>
      <c r="P766" s="1" t="s">
        <v>18537</v>
      </c>
      <c r="Q766" s="1" t="s">
        <v>18537</v>
      </c>
      <c r="R766" s="1" t="s">
        <v>13909</v>
      </c>
      <c r="S766" s="1" t="s">
        <v>764</v>
      </c>
      <c r="T766" s="1"/>
      <c r="U766" s="1"/>
      <c r="V766" s="1" t="s">
        <v>13929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14536</v>
      </c>
      <c r="F767" s="1" t="s">
        <v>15649</v>
      </c>
      <c r="G767" s="1" t="s">
        <v>16724</v>
      </c>
      <c r="H767" s="1" t="s">
        <v>17809</v>
      </c>
      <c r="I767" s="1" t="s">
        <v>10525</v>
      </c>
      <c r="J767" s="1"/>
      <c r="K767" s="1" t="s">
        <v>18347</v>
      </c>
      <c r="L767" s="1" t="s">
        <v>765</v>
      </c>
      <c r="M767" s="1" t="s">
        <v>11989</v>
      </c>
      <c r="N767" s="1" t="s">
        <v>12895</v>
      </c>
      <c r="O767" s="1" t="s">
        <v>765</v>
      </c>
      <c r="P767" s="1" t="s">
        <v>18537</v>
      </c>
      <c r="Q767" s="1" t="s">
        <v>18537</v>
      </c>
      <c r="R767" s="1" t="s">
        <v>13909</v>
      </c>
      <c r="S767" s="1" t="s">
        <v>765</v>
      </c>
      <c r="T767" s="1"/>
      <c r="U767" s="1"/>
      <c r="V767" s="1" t="s">
        <v>13929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5789</v>
      </c>
      <c r="G768" s="1" t="s">
        <v>7355</v>
      </c>
      <c r="H768" s="1" t="s">
        <v>8959</v>
      </c>
      <c r="I768" s="1" t="s">
        <v>10526</v>
      </c>
      <c r="J768" s="1"/>
      <c r="K768" s="1" t="s">
        <v>18347</v>
      </c>
      <c r="L768" s="1" t="s">
        <v>766</v>
      </c>
      <c r="M768" s="1" t="s">
        <v>11990</v>
      </c>
      <c r="N768" s="1" t="s">
        <v>12895</v>
      </c>
      <c r="O768" s="1" t="s">
        <v>766</v>
      </c>
      <c r="P768" s="1" t="s">
        <v>18537</v>
      </c>
      <c r="Q768" s="1" t="s">
        <v>18537</v>
      </c>
      <c r="R768" s="1" t="s">
        <v>13909</v>
      </c>
      <c r="S768" s="1" t="s">
        <v>766</v>
      </c>
      <c r="T768" s="1"/>
      <c r="U768" s="1"/>
      <c r="V768" s="1" t="s">
        <v>13929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4154</v>
      </c>
      <c r="G769" s="1" t="s">
        <v>7356</v>
      </c>
      <c r="H769" s="1" t="s">
        <v>8960</v>
      </c>
      <c r="I769" s="1" t="s">
        <v>10527</v>
      </c>
      <c r="J769" s="1"/>
      <c r="K769" s="1" t="s">
        <v>18347</v>
      </c>
      <c r="L769" s="1" t="s">
        <v>767</v>
      </c>
      <c r="M769" s="1" t="s">
        <v>11991</v>
      </c>
      <c r="N769" s="1" t="s">
        <v>12895</v>
      </c>
      <c r="O769" s="1" t="s">
        <v>767</v>
      </c>
      <c r="P769" s="1" t="s">
        <v>18537</v>
      </c>
      <c r="Q769" s="1" t="s">
        <v>18537</v>
      </c>
      <c r="R769" s="1" t="s">
        <v>13909</v>
      </c>
      <c r="S769" s="1" t="s">
        <v>767</v>
      </c>
      <c r="T769" s="1"/>
      <c r="U769" s="1"/>
      <c r="V769" s="1" t="s">
        <v>13929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14537</v>
      </c>
      <c r="F770" s="1" t="s">
        <v>15650</v>
      </c>
      <c r="G770" s="1" t="s">
        <v>16725</v>
      </c>
      <c r="H770" s="1" t="s">
        <v>17810</v>
      </c>
      <c r="I770" s="1" t="s">
        <v>10528</v>
      </c>
      <c r="J770" s="1"/>
      <c r="K770" s="1" t="s">
        <v>18347</v>
      </c>
      <c r="L770" s="1" t="s">
        <v>768</v>
      </c>
      <c r="M770" s="1" t="s">
        <v>11992</v>
      </c>
      <c r="N770" s="1" t="s">
        <v>12895</v>
      </c>
      <c r="O770" s="1" t="s">
        <v>768</v>
      </c>
      <c r="P770" s="1" t="s">
        <v>18538</v>
      </c>
      <c r="Q770" s="1" t="s">
        <v>19143</v>
      </c>
      <c r="R770" s="1" t="s">
        <v>13909</v>
      </c>
      <c r="S770" s="1" t="s">
        <v>768</v>
      </c>
      <c r="T770" s="1" t="s">
        <v>19708</v>
      </c>
      <c r="U770" s="1"/>
      <c r="V770" s="1" t="s">
        <v>13929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14538</v>
      </c>
      <c r="F771" s="1" t="s">
        <v>15651</v>
      </c>
      <c r="G771" s="1" t="s">
        <v>16726</v>
      </c>
      <c r="H771" s="1" t="s">
        <v>17811</v>
      </c>
      <c r="I771" s="1" t="s">
        <v>10529</v>
      </c>
      <c r="J771" s="1"/>
      <c r="K771" s="1" t="s">
        <v>18347</v>
      </c>
      <c r="L771" s="1" t="s">
        <v>769</v>
      </c>
      <c r="M771" s="1" t="s">
        <v>11993</v>
      </c>
      <c r="N771" s="1" t="s">
        <v>12895</v>
      </c>
      <c r="O771" s="1" t="s">
        <v>769</v>
      </c>
      <c r="P771" s="1" t="s">
        <v>18538</v>
      </c>
      <c r="Q771" s="1" t="s">
        <v>19144</v>
      </c>
      <c r="R771" s="1" t="s">
        <v>13909</v>
      </c>
      <c r="S771" s="1" t="s">
        <v>769</v>
      </c>
      <c r="T771" s="1"/>
      <c r="U771" s="1"/>
      <c r="V771" s="1" t="s">
        <v>13929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14539</v>
      </c>
      <c r="F772" s="1" t="s">
        <v>15652</v>
      </c>
      <c r="G772" s="1" t="s">
        <v>14539</v>
      </c>
      <c r="H772" s="1" t="s">
        <v>17812</v>
      </c>
      <c r="I772" s="1" t="s">
        <v>10530</v>
      </c>
      <c r="J772" s="1"/>
      <c r="K772" s="1" t="s">
        <v>18347</v>
      </c>
      <c r="L772" s="1" t="s">
        <v>770</v>
      </c>
      <c r="M772" s="1" t="s">
        <v>11994</v>
      </c>
      <c r="N772" s="1" t="s">
        <v>12895</v>
      </c>
      <c r="O772" s="1" t="s">
        <v>770</v>
      </c>
      <c r="P772" s="1" t="s">
        <v>18538</v>
      </c>
      <c r="Q772" s="1" t="s">
        <v>19145</v>
      </c>
      <c r="R772" s="1" t="s">
        <v>13909</v>
      </c>
      <c r="S772" s="1" t="s">
        <v>770</v>
      </c>
      <c r="T772" s="1"/>
      <c r="U772" s="1"/>
      <c r="V772" s="1" t="s">
        <v>13929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14540</v>
      </c>
      <c r="F773" s="1" t="s">
        <v>15653</v>
      </c>
      <c r="G773" s="1" t="s">
        <v>16727</v>
      </c>
      <c r="H773" s="1" t="s">
        <v>17813</v>
      </c>
      <c r="I773" s="1" t="s">
        <v>10043</v>
      </c>
      <c r="J773" s="1"/>
      <c r="K773" s="1" t="s">
        <v>18347</v>
      </c>
      <c r="L773" s="1" t="s">
        <v>771</v>
      </c>
      <c r="M773" s="1" t="s">
        <v>11995</v>
      </c>
      <c r="N773" s="1" t="s">
        <v>12895</v>
      </c>
      <c r="O773" s="1" t="s">
        <v>771</v>
      </c>
      <c r="P773" s="1" t="s">
        <v>18538</v>
      </c>
      <c r="Q773" s="1" t="s">
        <v>19146</v>
      </c>
      <c r="R773" s="1" t="s">
        <v>13909</v>
      </c>
      <c r="S773" s="1" t="s">
        <v>771</v>
      </c>
      <c r="T773" s="1"/>
      <c r="U773" s="1"/>
      <c r="V773" s="1" t="s">
        <v>13929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14541</v>
      </c>
      <c r="F774" s="1" t="s">
        <v>15654</v>
      </c>
      <c r="G774" s="1" t="s">
        <v>16728</v>
      </c>
      <c r="H774" s="1" t="s">
        <v>17814</v>
      </c>
      <c r="I774" s="1" t="s">
        <v>10320</v>
      </c>
      <c r="J774" s="1"/>
      <c r="K774" s="1" t="s">
        <v>18347</v>
      </c>
      <c r="L774" s="1" t="s">
        <v>772</v>
      </c>
      <c r="M774" s="1" t="s">
        <v>11996</v>
      </c>
      <c r="N774" s="1" t="s">
        <v>12895</v>
      </c>
      <c r="O774" s="1" t="s">
        <v>772</v>
      </c>
      <c r="P774" s="1" t="s">
        <v>18538</v>
      </c>
      <c r="Q774" s="1" t="s">
        <v>19147</v>
      </c>
      <c r="R774" s="1" t="s">
        <v>13909</v>
      </c>
      <c r="S774" s="1" t="s">
        <v>772</v>
      </c>
      <c r="T774" s="1"/>
      <c r="U774" s="1"/>
      <c r="V774" s="1" t="s">
        <v>13929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14542</v>
      </c>
      <c r="F775" s="1" t="s">
        <v>15655</v>
      </c>
      <c r="G775" s="1" t="s">
        <v>16729</v>
      </c>
      <c r="H775" s="1" t="s">
        <v>17815</v>
      </c>
      <c r="I775" s="1" t="s">
        <v>10531</v>
      </c>
      <c r="J775" s="1"/>
      <c r="K775" s="1" t="s">
        <v>18347</v>
      </c>
      <c r="L775" s="1" t="s">
        <v>773</v>
      </c>
      <c r="M775" s="1" t="s">
        <v>11997</v>
      </c>
      <c r="N775" s="1" t="s">
        <v>12895</v>
      </c>
      <c r="O775" s="1" t="s">
        <v>773</v>
      </c>
      <c r="P775" s="1" t="s">
        <v>18538</v>
      </c>
      <c r="Q775" s="1" t="s">
        <v>19148</v>
      </c>
      <c r="R775" s="1" t="s">
        <v>13909</v>
      </c>
      <c r="S775" s="1" t="s">
        <v>773</v>
      </c>
      <c r="T775" s="1"/>
      <c r="U775" s="1"/>
      <c r="V775" s="1" t="s">
        <v>13929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14543</v>
      </c>
      <c r="F776" s="1" t="s">
        <v>15656</v>
      </c>
      <c r="G776" s="1" t="s">
        <v>16730</v>
      </c>
      <c r="H776" s="1" t="s">
        <v>17816</v>
      </c>
      <c r="I776" s="1" t="s">
        <v>10532</v>
      </c>
      <c r="J776" s="1"/>
      <c r="K776" s="1" t="s">
        <v>18347</v>
      </c>
      <c r="L776" s="1" t="s">
        <v>774</v>
      </c>
      <c r="M776" s="1" t="s">
        <v>11998</v>
      </c>
      <c r="N776" s="1" t="s">
        <v>12895</v>
      </c>
      <c r="O776" s="1" t="s">
        <v>774</v>
      </c>
      <c r="P776" s="1" t="s">
        <v>18538</v>
      </c>
      <c r="Q776" s="1" t="s">
        <v>19149</v>
      </c>
      <c r="R776" s="1" t="s">
        <v>13909</v>
      </c>
      <c r="S776" s="1" t="s">
        <v>774</v>
      </c>
      <c r="T776" s="1"/>
      <c r="U776" s="1"/>
      <c r="V776" s="1" t="s">
        <v>13929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14544</v>
      </c>
      <c r="F777" s="1" t="s">
        <v>15657</v>
      </c>
      <c r="G777" s="1" t="s">
        <v>16731</v>
      </c>
      <c r="H777" s="1" t="s">
        <v>17817</v>
      </c>
      <c r="I777" s="1" t="s">
        <v>10533</v>
      </c>
      <c r="J777" s="1"/>
      <c r="K777" s="1" t="s">
        <v>18347</v>
      </c>
      <c r="L777" s="1" t="s">
        <v>775</v>
      </c>
      <c r="M777" s="1" t="s">
        <v>11999</v>
      </c>
      <c r="N777" s="1" t="s">
        <v>12895</v>
      </c>
      <c r="O777" s="1" t="s">
        <v>775</v>
      </c>
      <c r="P777" s="1" t="s">
        <v>18539</v>
      </c>
      <c r="Q777" s="1" t="s">
        <v>18539</v>
      </c>
      <c r="R777" s="1" t="s">
        <v>13909</v>
      </c>
      <c r="S777" s="1" t="s">
        <v>775</v>
      </c>
      <c r="T777" s="1"/>
      <c r="U777" s="1" t="s">
        <v>19919</v>
      </c>
      <c r="V777" s="1" t="s">
        <v>13929</v>
      </c>
      <c r="W777" s="1" t="s">
        <v>775</v>
      </c>
      <c r="X777" s="1" t="s">
        <v>20070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14545</v>
      </c>
      <c r="F778" s="1" t="s">
        <v>15658</v>
      </c>
      <c r="G778" s="1" t="s">
        <v>16732</v>
      </c>
      <c r="H778" s="1" t="s">
        <v>17818</v>
      </c>
      <c r="I778" s="1" t="s">
        <v>10534</v>
      </c>
      <c r="J778" s="1"/>
      <c r="K778" s="1" t="s">
        <v>18347</v>
      </c>
      <c r="L778" s="1" t="s">
        <v>776</v>
      </c>
      <c r="M778" s="1" t="s">
        <v>12000</v>
      </c>
      <c r="N778" s="1" t="s">
        <v>12895</v>
      </c>
      <c r="O778" s="1" t="s">
        <v>776</v>
      </c>
      <c r="P778" s="1" t="s">
        <v>18539</v>
      </c>
      <c r="Q778" s="1" t="s">
        <v>18539</v>
      </c>
      <c r="R778" s="1" t="s">
        <v>13909</v>
      </c>
      <c r="S778" s="1" t="s">
        <v>776</v>
      </c>
      <c r="T778" s="1"/>
      <c r="U778" s="1"/>
      <c r="V778" s="1" t="s">
        <v>13929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14546</v>
      </c>
      <c r="F779" s="1" t="s">
        <v>15659</v>
      </c>
      <c r="G779" s="1" t="s">
        <v>16733</v>
      </c>
      <c r="H779" s="1" t="s">
        <v>17819</v>
      </c>
      <c r="I779" s="1" t="s">
        <v>10535</v>
      </c>
      <c r="J779" s="1"/>
      <c r="K779" s="1" t="s">
        <v>18347</v>
      </c>
      <c r="L779" s="1" t="s">
        <v>777</v>
      </c>
      <c r="M779" s="1" t="s">
        <v>12001</v>
      </c>
      <c r="N779" s="1" t="s">
        <v>12895</v>
      </c>
      <c r="O779" s="1" t="s">
        <v>777</v>
      </c>
      <c r="P779" s="1" t="s">
        <v>18540</v>
      </c>
      <c r="Q779" s="1" t="s">
        <v>19150</v>
      </c>
      <c r="R779" s="1" t="s">
        <v>13909</v>
      </c>
      <c r="S779" s="1" t="s">
        <v>777</v>
      </c>
      <c r="T779" s="1" t="s">
        <v>19709</v>
      </c>
      <c r="U779" s="1"/>
      <c r="V779" s="1" t="s">
        <v>13929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14547</v>
      </c>
      <c r="F780" s="1" t="s">
        <v>15660</v>
      </c>
      <c r="G780" s="1" t="s">
        <v>16734</v>
      </c>
      <c r="H780" s="1" t="s">
        <v>17820</v>
      </c>
      <c r="I780" s="1" t="s">
        <v>10536</v>
      </c>
      <c r="J780" s="1"/>
      <c r="K780" s="1" t="s">
        <v>18347</v>
      </c>
      <c r="L780" s="1" t="s">
        <v>778</v>
      </c>
      <c r="M780" s="1" t="s">
        <v>12002</v>
      </c>
      <c r="N780" s="1" t="s">
        <v>12895</v>
      </c>
      <c r="O780" s="1" t="s">
        <v>778</v>
      </c>
      <c r="P780" s="1" t="s">
        <v>18540</v>
      </c>
      <c r="Q780" s="1" t="s">
        <v>19151</v>
      </c>
      <c r="R780" s="1" t="s">
        <v>13909</v>
      </c>
      <c r="S780" s="1" t="s">
        <v>778</v>
      </c>
      <c r="T780" s="1"/>
      <c r="U780" s="1"/>
      <c r="V780" s="1" t="s">
        <v>13929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5801</v>
      </c>
      <c r="G781" s="1" t="s">
        <v>7367</v>
      </c>
      <c r="H781" s="1" t="s">
        <v>7367</v>
      </c>
      <c r="I781" s="1" t="s">
        <v>10537</v>
      </c>
      <c r="J781" s="1"/>
      <c r="K781" s="1" t="s">
        <v>18347</v>
      </c>
      <c r="L781" s="1" t="s">
        <v>779</v>
      </c>
      <c r="M781" s="1" t="s">
        <v>12003</v>
      </c>
      <c r="N781" s="1" t="s">
        <v>12895</v>
      </c>
      <c r="O781" s="1" t="s">
        <v>779</v>
      </c>
      <c r="P781" s="1" t="s">
        <v>18541</v>
      </c>
      <c r="Q781" s="1" t="s">
        <v>18541</v>
      </c>
      <c r="R781" s="1" t="s">
        <v>13909</v>
      </c>
      <c r="S781" s="1" t="s">
        <v>779</v>
      </c>
      <c r="T781" s="1"/>
      <c r="U781" s="1" t="s">
        <v>19920</v>
      </c>
      <c r="V781" s="1" t="s">
        <v>13929</v>
      </c>
      <c r="W781" s="1" t="s">
        <v>779</v>
      </c>
      <c r="X781" s="1"/>
      <c r="Y781" t="s">
        <v>20182</v>
      </c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14548</v>
      </c>
      <c r="F782" s="1" t="s">
        <v>15661</v>
      </c>
      <c r="G782" s="1" t="s">
        <v>16735</v>
      </c>
      <c r="H782" s="1" t="s">
        <v>17821</v>
      </c>
      <c r="I782" s="1" t="s">
        <v>10538</v>
      </c>
      <c r="J782" s="1"/>
      <c r="K782" s="1" t="s">
        <v>18347</v>
      </c>
      <c r="L782" s="1" t="s">
        <v>780</v>
      </c>
      <c r="M782" s="1" t="s">
        <v>12004</v>
      </c>
      <c r="N782" s="1" t="s">
        <v>12895</v>
      </c>
      <c r="O782" s="1" t="s">
        <v>780</v>
      </c>
      <c r="P782" s="1" t="s">
        <v>18541</v>
      </c>
      <c r="Q782" s="1" t="s">
        <v>18541</v>
      </c>
      <c r="R782" s="1" t="s">
        <v>13909</v>
      </c>
      <c r="S782" s="1" t="s">
        <v>780</v>
      </c>
      <c r="T782" s="1"/>
      <c r="U782" s="1"/>
      <c r="V782" s="1" t="s">
        <v>13929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14549</v>
      </c>
      <c r="F783" s="1" t="s">
        <v>15662</v>
      </c>
      <c r="G783" s="1" t="s">
        <v>16736</v>
      </c>
      <c r="H783" s="1" t="s">
        <v>17822</v>
      </c>
      <c r="I783" s="1" t="s">
        <v>10539</v>
      </c>
      <c r="J783" s="1"/>
      <c r="K783" s="1" t="s">
        <v>18347</v>
      </c>
      <c r="L783" s="1" t="s">
        <v>781</v>
      </c>
      <c r="M783" s="1" t="s">
        <v>12005</v>
      </c>
      <c r="N783" s="1" t="s">
        <v>12895</v>
      </c>
      <c r="O783" s="1" t="s">
        <v>781</v>
      </c>
      <c r="P783" s="1" t="s">
        <v>18541</v>
      </c>
      <c r="Q783" s="1" t="s">
        <v>18541</v>
      </c>
      <c r="R783" s="1" t="s">
        <v>13909</v>
      </c>
      <c r="S783" s="1" t="s">
        <v>781</v>
      </c>
      <c r="T783" s="1"/>
      <c r="U783" s="1"/>
      <c r="V783" s="1" t="s">
        <v>13929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14550</v>
      </c>
      <c r="F784" s="1" t="s">
        <v>15663</v>
      </c>
      <c r="G784" s="1" t="s">
        <v>16737</v>
      </c>
      <c r="H784" s="1" t="s">
        <v>17823</v>
      </c>
      <c r="I784" s="1" t="s">
        <v>10540</v>
      </c>
      <c r="J784" s="1"/>
      <c r="K784" s="1" t="s">
        <v>18347</v>
      </c>
      <c r="L784" s="1" t="s">
        <v>782</v>
      </c>
      <c r="M784" s="1" t="s">
        <v>12006</v>
      </c>
      <c r="N784" s="1" t="s">
        <v>12895</v>
      </c>
      <c r="O784" s="1" t="s">
        <v>782</v>
      </c>
      <c r="P784" s="1" t="s">
        <v>18541</v>
      </c>
      <c r="Q784" s="1" t="s">
        <v>18541</v>
      </c>
      <c r="R784" s="1" t="s">
        <v>13909</v>
      </c>
      <c r="S784" s="1" t="s">
        <v>782</v>
      </c>
      <c r="T784" s="1"/>
      <c r="U784" s="1"/>
      <c r="V784" s="1" t="s">
        <v>13929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14551</v>
      </c>
      <c r="F785" s="1" t="s">
        <v>15664</v>
      </c>
      <c r="G785" s="1" t="s">
        <v>16738</v>
      </c>
      <c r="H785" s="1" t="s">
        <v>17824</v>
      </c>
      <c r="I785" s="1" t="s">
        <v>10541</v>
      </c>
      <c r="J785" s="1"/>
      <c r="K785" s="1" t="s">
        <v>18347</v>
      </c>
      <c r="L785" s="1" t="s">
        <v>783</v>
      </c>
      <c r="M785" s="1" t="s">
        <v>12007</v>
      </c>
      <c r="N785" s="1" t="s">
        <v>12895</v>
      </c>
      <c r="O785" s="1" t="s">
        <v>783</v>
      </c>
      <c r="P785" s="1" t="s">
        <v>18542</v>
      </c>
      <c r="Q785" s="1" t="s">
        <v>19152</v>
      </c>
      <c r="R785" s="1" t="s">
        <v>13909</v>
      </c>
      <c r="S785" s="1" t="s">
        <v>783</v>
      </c>
      <c r="T785" s="1" t="s">
        <v>19710</v>
      </c>
      <c r="U785" s="1"/>
      <c r="V785" s="1" t="s">
        <v>13929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14552</v>
      </c>
      <c r="F786" s="1" t="s">
        <v>15665</v>
      </c>
      <c r="G786" s="1" t="s">
        <v>16739</v>
      </c>
      <c r="H786" s="1" t="s">
        <v>17825</v>
      </c>
      <c r="I786" s="1" t="s">
        <v>10542</v>
      </c>
      <c r="J786" s="1"/>
      <c r="K786" s="1" t="s">
        <v>18347</v>
      </c>
      <c r="L786" s="1" t="s">
        <v>784</v>
      </c>
      <c r="M786" s="1" t="s">
        <v>12008</v>
      </c>
      <c r="N786" s="1" t="s">
        <v>12895</v>
      </c>
      <c r="O786" s="1" t="s">
        <v>784</v>
      </c>
      <c r="P786" s="1" t="s">
        <v>18542</v>
      </c>
      <c r="Q786" s="1" t="s">
        <v>19153</v>
      </c>
      <c r="R786" s="1" t="s">
        <v>13909</v>
      </c>
      <c r="S786" s="1" t="s">
        <v>784</v>
      </c>
      <c r="T786" s="1"/>
      <c r="U786" s="1"/>
      <c r="V786" s="1" t="s">
        <v>13929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5807</v>
      </c>
      <c r="G787" s="1" t="s">
        <v>7373</v>
      </c>
      <c r="H787" s="1" t="s">
        <v>8977</v>
      </c>
      <c r="I787" s="1" t="s">
        <v>10543</v>
      </c>
      <c r="J787" s="1"/>
      <c r="K787" s="1" t="s">
        <v>18347</v>
      </c>
      <c r="L787" s="1" t="s">
        <v>785</v>
      </c>
      <c r="M787" s="1" t="s">
        <v>12009</v>
      </c>
      <c r="N787" s="1" t="s">
        <v>12895</v>
      </c>
      <c r="O787" s="1" t="s">
        <v>785</v>
      </c>
      <c r="P787" s="1" t="s">
        <v>18542</v>
      </c>
      <c r="Q787" s="1" t="s">
        <v>19154</v>
      </c>
      <c r="R787" s="1" t="s">
        <v>13909</v>
      </c>
      <c r="S787" s="1" t="s">
        <v>785</v>
      </c>
      <c r="T787" s="1"/>
      <c r="U787" s="1"/>
      <c r="V787" s="1" t="s">
        <v>13929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14553</v>
      </c>
      <c r="F788" s="1" t="s">
        <v>15666</v>
      </c>
      <c r="G788" s="1" t="s">
        <v>16740</v>
      </c>
      <c r="H788" s="1" t="s">
        <v>17826</v>
      </c>
      <c r="I788" s="1" t="s">
        <v>10508</v>
      </c>
      <c r="J788" s="1"/>
      <c r="K788" s="1" t="s">
        <v>18347</v>
      </c>
      <c r="L788" s="1" t="s">
        <v>786</v>
      </c>
      <c r="M788" s="1" t="s">
        <v>12010</v>
      </c>
      <c r="N788" s="1" t="s">
        <v>12895</v>
      </c>
      <c r="O788" s="1" t="s">
        <v>786</v>
      </c>
      <c r="P788" s="1" t="s">
        <v>18542</v>
      </c>
      <c r="Q788" s="1" t="s">
        <v>19155</v>
      </c>
      <c r="R788" s="1" t="s">
        <v>13909</v>
      </c>
      <c r="S788" s="1" t="s">
        <v>786</v>
      </c>
      <c r="T788" s="1"/>
      <c r="U788" s="1"/>
      <c r="V788" s="1" t="s">
        <v>13929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14554</v>
      </c>
      <c r="F789" s="1" t="s">
        <v>15667</v>
      </c>
      <c r="G789" s="1" t="s">
        <v>16741</v>
      </c>
      <c r="H789" s="1" t="s">
        <v>17827</v>
      </c>
      <c r="I789" s="1" t="s">
        <v>10544</v>
      </c>
      <c r="J789" s="1"/>
      <c r="K789" s="1" t="s">
        <v>18347</v>
      </c>
      <c r="L789" s="1" t="s">
        <v>787</v>
      </c>
      <c r="M789" s="1" t="s">
        <v>12011</v>
      </c>
      <c r="N789" s="1" t="s">
        <v>12895</v>
      </c>
      <c r="O789" s="1" t="s">
        <v>787</v>
      </c>
      <c r="P789" s="1" t="s">
        <v>18542</v>
      </c>
      <c r="Q789" s="1" t="s">
        <v>19156</v>
      </c>
      <c r="R789" s="1" t="s">
        <v>13909</v>
      </c>
      <c r="S789" s="1" t="s">
        <v>787</v>
      </c>
      <c r="T789" s="1"/>
      <c r="U789" s="1"/>
      <c r="V789" s="1" t="s">
        <v>13929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14555</v>
      </c>
      <c r="F790" s="1" t="s">
        <v>15668</v>
      </c>
      <c r="G790" s="1" t="s">
        <v>16742</v>
      </c>
      <c r="H790" s="1" t="s">
        <v>17828</v>
      </c>
      <c r="I790" s="1" t="s">
        <v>10545</v>
      </c>
      <c r="J790" s="1"/>
      <c r="K790" s="1" t="s">
        <v>18347</v>
      </c>
      <c r="L790" s="1" t="s">
        <v>788</v>
      </c>
      <c r="M790" s="1" t="s">
        <v>12012</v>
      </c>
      <c r="N790" s="1" t="s">
        <v>12895</v>
      </c>
      <c r="O790" s="1" t="s">
        <v>788</v>
      </c>
      <c r="P790" s="1" t="s">
        <v>18542</v>
      </c>
      <c r="Q790" s="1" t="s">
        <v>19157</v>
      </c>
      <c r="R790" s="1" t="s">
        <v>13909</v>
      </c>
      <c r="S790" s="1" t="s">
        <v>788</v>
      </c>
      <c r="T790" s="1"/>
      <c r="U790" s="1"/>
      <c r="V790" s="1" t="s">
        <v>13929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14556</v>
      </c>
      <c r="F791" s="1" t="s">
        <v>15669</v>
      </c>
      <c r="G791" s="1" t="s">
        <v>16743</v>
      </c>
      <c r="H791" s="1" t="s">
        <v>17829</v>
      </c>
      <c r="I791" s="1" t="s">
        <v>10546</v>
      </c>
      <c r="J791" s="1"/>
      <c r="K791" s="1" t="s">
        <v>18347</v>
      </c>
      <c r="L791" s="1" t="s">
        <v>789</v>
      </c>
      <c r="M791" s="1" t="s">
        <v>12013</v>
      </c>
      <c r="N791" s="1" t="s">
        <v>12895</v>
      </c>
      <c r="O791" s="1" t="s">
        <v>789</v>
      </c>
      <c r="P791" s="1" t="s">
        <v>18542</v>
      </c>
      <c r="Q791" s="1" t="s">
        <v>19158</v>
      </c>
      <c r="R791" s="1" t="s">
        <v>13909</v>
      </c>
      <c r="S791" s="1" t="s">
        <v>789</v>
      </c>
      <c r="T791" s="1"/>
      <c r="U791" s="1"/>
      <c r="V791" s="1" t="s">
        <v>13929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14557</v>
      </c>
      <c r="F792" s="1" t="s">
        <v>15670</v>
      </c>
      <c r="G792" s="1" t="s">
        <v>16744</v>
      </c>
      <c r="H792" s="1" t="s">
        <v>17830</v>
      </c>
      <c r="I792" s="1" t="s">
        <v>10547</v>
      </c>
      <c r="J792" s="1"/>
      <c r="K792" s="1" t="s">
        <v>18347</v>
      </c>
      <c r="L792" s="1" t="s">
        <v>790</v>
      </c>
      <c r="M792" s="1" t="s">
        <v>12014</v>
      </c>
      <c r="N792" s="1" t="s">
        <v>12895</v>
      </c>
      <c r="O792" s="1" t="s">
        <v>790</v>
      </c>
      <c r="P792" s="1" t="s">
        <v>18542</v>
      </c>
      <c r="Q792" s="1" t="s">
        <v>19159</v>
      </c>
      <c r="R792" s="1" t="s">
        <v>13909</v>
      </c>
      <c r="S792" s="1" t="s">
        <v>790</v>
      </c>
      <c r="T792" s="1"/>
      <c r="U792" s="1"/>
      <c r="V792" s="1" t="s">
        <v>13929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14558</v>
      </c>
      <c r="F793" s="1" t="s">
        <v>15671</v>
      </c>
      <c r="G793" s="1" t="s">
        <v>16745</v>
      </c>
      <c r="H793" s="1" t="s">
        <v>17831</v>
      </c>
      <c r="I793" s="1" t="s">
        <v>10548</v>
      </c>
      <c r="J793" s="1"/>
      <c r="K793" s="1" t="s">
        <v>18347</v>
      </c>
      <c r="L793" s="1" t="s">
        <v>791</v>
      </c>
      <c r="M793" s="1" t="s">
        <v>12015</v>
      </c>
      <c r="N793" s="1" t="s">
        <v>12895</v>
      </c>
      <c r="O793" s="1" t="s">
        <v>791</v>
      </c>
      <c r="P793" s="1" t="s">
        <v>18543</v>
      </c>
      <c r="Q793" s="1" t="s">
        <v>18543</v>
      </c>
      <c r="R793" s="1" t="s">
        <v>13909</v>
      </c>
      <c r="S793" s="1" t="s">
        <v>791</v>
      </c>
      <c r="T793" s="1"/>
      <c r="U793" s="1" t="s">
        <v>19921</v>
      </c>
      <c r="V793" s="1" t="s">
        <v>13929</v>
      </c>
      <c r="W793" s="1" t="s">
        <v>791</v>
      </c>
      <c r="X793" s="1" t="s">
        <v>20071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5814</v>
      </c>
      <c r="G794" s="1" t="s">
        <v>4179</v>
      </c>
      <c r="H794" s="1" t="s">
        <v>5814</v>
      </c>
      <c r="I794" s="1" t="s">
        <v>10549</v>
      </c>
      <c r="J794" s="1"/>
      <c r="K794" s="1" t="s">
        <v>18347</v>
      </c>
      <c r="L794" s="1" t="s">
        <v>792</v>
      </c>
      <c r="M794" s="1" t="s">
        <v>12016</v>
      </c>
      <c r="N794" s="1" t="s">
        <v>12895</v>
      </c>
      <c r="O794" s="1" t="s">
        <v>792</v>
      </c>
      <c r="P794" s="1" t="s">
        <v>18543</v>
      </c>
      <c r="Q794" s="1" t="s">
        <v>18543</v>
      </c>
      <c r="R794" s="1" t="s">
        <v>13909</v>
      </c>
      <c r="S794" s="1" t="s">
        <v>792</v>
      </c>
      <c r="T794" s="1"/>
      <c r="U794" s="1"/>
      <c r="V794" s="1" t="s">
        <v>13929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4180</v>
      </c>
      <c r="G795" s="1" t="s">
        <v>7380</v>
      </c>
      <c r="H795" s="1" t="s">
        <v>8984</v>
      </c>
      <c r="I795" s="1" t="s">
        <v>9942</v>
      </c>
      <c r="J795" s="1"/>
      <c r="K795" s="1" t="s">
        <v>18347</v>
      </c>
      <c r="L795" s="1" t="s">
        <v>793</v>
      </c>
      <c r="M795" s="1" t="s">
        <v>12017</v>
      </c>
      <c r="N795" s="1" t="s">
        <v>12895</v>
      </c>
      <c r="O795" s="1" t="s">
        <v>793</v>
      </c>
      <c r="P795" s="1" t="s">
        <v>18543</v>
      </c>
      <c r="Q795" s="1" t="s">
        <v>18543</v>
      </c>
      <c r="R795" s="1" t="s">
        <v>13909</v>
      </c>
      <c r="S795" s="1" t="s">
        <v>793</v>
      </c>
      <c r="T795" s="1"/>
      <c r="U795" s="1"/>
      <c r="V795" s="1" t="s">
        <v>13929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14559</v>
      </c>
      <c r="F796" s="1" t="s">
        <v>15672</v>
      </c>
      <c r="G796" s="1" t="s">
        <v>16746</v>
      </c>
      <c r="H796" s="1" t="s">
        <v>17832</v>
      </c>
      <c r="I796" s="1" t="s">
        <v>10550</v>
      </c>
      <c r="J796" s="1"/>
      <c r="K796" s="1" t="s">
        <v>18347</v>
      </c>
      <c r="L796" s="1" t="s">
        <v>794</v>
      </c>
      <c r="M796" s="1" t="s">
        <v>12018</v>
      </c>
      <c r="N796" s="1" t="s">
        <v>12895</v>
      </c>
      <c r="O796" s="1" t="s">
        <v>794</v>
      </c>
      <c r="P796" s="1" t="s">
        <v>18544</v>
      </c>
      <c r="Q796" s="1" t="s">
        <v>19160</v>
      </c>
      <c r="R796" s="1" t="s">
        <v>13909</v>
      </c>
      <c r="S796" s="1" t="s">
        <v>794</v>
      </c>
      <c r="T796" s="1" t="s">
        <v>19711</v>
      </c>
      <c r="U796" s="1"/>
      <c r="V796" s="1" t="s">
        <v>13929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5816</v>
      </c>
      <c r="G797" s="1" t="s">
        <v>7382</v>
      </c>
      <c r="H797" s="1" t="s">
        <v>8986</v>
      </c>
      <c r="I797" s="1" t="s">
        <v>10551</v>
      </c>
      <c r="J797" s="1"/>
      <c r="K797" s="1" t="s">
        <v>18347</v>
      </c>
      <c r="L797" s="1" t="s">
        <v>795</v>
      </c>
      <c r="M797" s="1" t="s">
        <v>12019</v>
      </c>
      <c r="N797" s="1" t="s">
        <v>12895</v>
      </c>
      <c r="O797" s="1" t="s">
        <v>795</v>
      </c>
      <c r="P797" s="1" t="s">
        <v>18544</v>
      </c>
      <c r="Q797" s="1" t="s">
        <v>19161</v>
      </c>
      <c r="R797" s="1" t="s">
        <v>13909</v>
      </c>
      <c r="S797" s="1" t="s">
        <v>795</v>
      </c>
      <c r="T797" s="1"/>
      <c r="U797" s="1"/>
      <c r="V797" s="1" t="s">
        <v>13929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14560</v>
      </c>
      <c r="F798" s="1" t="s">
        <v>15673</v>
      </c>
      <c r="G798" s="1" t="s">
        <v>16747</v>
      </c>
      <c r="H798" s="1" t="s">
        <v>17833</v>
      </c>
      <c r="I798" s="1" t="s">
        <v>10318</v>
      </c>
      <c r="J798" s="1"/>
      <c r="K798" s="1" t="s">
        <v>18347</v>
      </c>
      <c r="L798" s="1" t="s">
        <v>796</v>
      </c>
      <c r="M798" s="1" t="s">
        <v>12020</v>
      </c>
      <c r="N798" s="1" t="s">
        <v>12895</v>
      </c>
      <c r="O798" s="1" t="s">
        <v>796</v>
      </c>
      <c r="P798" s="1" t="s">
        <v>18545</v>
      </c>
      <c r="Q798" s="1" t="s">
        <v>18545</v>
      </c>
      <c r="R798" s="1" t="s">
        <v>13909</v>
      </c>
      <c r="S798" s="1" t="s">
        <v>796</v>
      </c>
      <c r="T798" s="1"/>
      <c r="U798" s="1" t="s">
        <v>19922</v>
      </c>
      <c r="V798" s="1" t="s">
        <v>13929</v>
      </c>
      <c r="W798" s="1" t="s">
        <v>796</v>
      </c>
      <c r="X798" s="1"/>
      <c r="Y798" t="s">
        <v>20183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14561</v>
      </c>
      <c r="F799" s="1" t="s">
        <v>15674</v>
      </c>
      <c r="G799" s="1" t="s">
        <v>16748</v>
      </c>
      <c r="H799" s="1" t="s">
        <v>17834</v>
      </c>
      <c r="I799" s="1" t="s">
        <v>10389</v>
      </c>
      <c r="J799" s="1"/>
      <c r="K799" s="1" t="s">
        <v>18347</v>
      </c>
      <c r="L799" s="1" t="s">
        <v>797</v>
      </c>
      <c r="M799" s="1" t="s">
        <v>12021</v>
      </c>
      <c r="N799" s="1" t="s">
        <v>12895</v>
      </c>
      <c r="O799" s="1" t="s">
        <v>797</v>
      </c>
      <c r="P799" s="1" t="s">
        <v>18545</v>
      </c>
      <c r="Q799" s="1" t="s">
        <v>18545</v>
      </c>
      <c r="R799" s="1" t="s">
        <v>13909</v>
      </c>
      <c r="S799" s="1" t="s">
        <v>797</v>
      </c>
      <c r="T799" s="1"/>
      <c r="U799" s="1"/>
      <c r="V799" s="1" t="s">
        <v>13929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14562</v>
      </c>
      <c r="F800" s="1" t="s">
        <v>15675</v>
      </c>
      <c r="G800" s="1" t="s">
        <v>16749</v>
      </c>
      <c r="H800" s="1" t="s">
        <v>17835</v>
      </c>
      <c r="I800" s="1" t="s">
        <v>10552</v>
      </c>
      <c r="J800" s="1"/>
      <c r="K800" s="1" t="s">
        <v>18347</v>
      </c>
      <c r="L800" s="1" t="s">
        <v>798</v>
      </c>
      <c r="M800" s="1" t="s">
        <v>12022</v>
      </c>
      <c r="N800" s="1" t="s">
        <v>12895</v>
      </c>
      <c r="O800" s="1" t="s">
        <v>798</v>
      </c>
      <c r="P800" s="1" t="s">
        <v>18545</v>
      </c>
      <c r="Q800" s="1" t="s">
        <v>18545</v>
      </c>
      <c r="R800" s="1" t="s">
        <v>13909</v>
      </c>
      <c r="S800" s="1" t="s">
        <v>798</v>
      </c>
      <c r="T800" s="1"/>
      <c r="U800" s="1"/>
      <c r="V800" s="1" t="s">
        <v>13929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5820</v>
      </c>
      <c r="G801" s="1" t="s">
        <v>7386</v>
      </c>
      <c r="H801" s="1" t="s">
        <v>8990</v>
      </c>
      <c r="I801" s="1" t="s">
        <v>10553</v>
      </c>
      <c r="J801" s="1"/>
      <c r="K801" s="1" t="s">
        <v>18347</v>
      </c>
      <c r="L801" s="1" t="s">
        <v>799</v>
      </c>
      <c r="M801" s="1" t="s">
        <v>12023</v>
      </c>
      <c r="N801" s="1" t="s">
        <v>12895</v>
      </c>
      <c r="O801" s="1" t="s">
        <v>799</v>
      </c>
      <c r="P801" s="1" t="s">
        <v>18546</v>
      </c>
      <c r="Q801" s="1" t="s">
        <v>19162</v>
      </c>
      <c r="R801" s="1" t="s">
        <v>13909</v>
      </c>
      <c r="S801" s="1" t="s">
        <v>799</v>
      </c>
      <c r="T801" s="1" t="s">
        <v>19712</v>
      </c>
      <c r="U801" s="1"/>
      <c r="V801" s="1" t="s">
        <v>13929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5821</v>
      </c>
      <c r="G802" s="1" t="s">
        <v>7387</v>
      </c>
      <c r="H802" s="1" t="s">
        <v>8991</v>
      </c>
      <c r="I802" s="1" t="s">
        <v>10554</v>
      </c>
      <c r="J802" s="1"/>
      <c r="K802" s="1" t="s">
        <v>18347</v>
      </c>
      <c r="L802" s="1" t="s">
        <v>800</v>
      </c>
      <c r="M802" s="1" t="s">
        <v>12024</v>
      </c>
      <c r="N802" s="1" t="s">
        <v>12895</v>
      </c>
      <c r="O802" s="1" t="s">
        <v>800</v>
      </c>
      <c r="P802" s="1" t="s">
        <v>18546</v>
      </c>
      <c r="Q802" s="1" t="s">
        <v>19163</v>
      </c>
      <c r="R802" s="1" t="s">
        <v>13909</v>
      </c>
      <c r="S802" s="1" t="s">
        <v>800</v>
      </c>
      <c r="T802" s="1"/>
      <c r="U802" s="1"/>
      <c r="V802" s="1" t="s">
        <v>13929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14563</v>
      </c>
      <c r="F803" s="1" t="s">
        <v>15676</v>
      </c>
      <c r="G803" s="1" t="s">
        <v>16750</v>
      </c>
      <c r="H803" s="1" t="s">
        <v>17836</v>
      </c>
      <c r="I803" s="1" t="s">
        <v>10555</v>
      </c>
      <c r="J803" s="1"/>
      <c r="K803" s="1" t="s">
        <v>18347</v>
      </c>
      <c r="L803" s="1" t="s">
        <v>801</v>
      </c>
      <c r="M803" s="1" t="s">
        <v>12025</v>
      </c>
      <c r="N803" s="1" t="s">
        <v>12895</v>
      </c>
      <c r="O803" s="1" t="s">
        <v>801</v>
      </c>
      <c r="P803" s="1" t="s">
        <v>18546</v>
      </c>
      <c r="Q803" s="1" t="s">
        <v>19164</v>
      </c>
      <c r="R803" s="1" t="s">
        <v>13909</v>
      </c>
      <c r="S803" s="1" t="s">
        <v>801</v>
      </c>
      <c r="T803" s="1"/>
      <c r="U803" s="1"/>
      <c r="V803" s="1" t="s">
        <v>13929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5823</v>
      </c>
      <c r="G804" s="1" t="s">
        <v>7389</v>
      </c>
      <c r="H804" s="1" t="s">
        <v>8993</v>
      </c>
      <c r="I804" s="1" t="s">
        <v>10556</v>
      </c>
      <c r="J804" s="1"/>
      <c r="K804" s="1" t="s">
        <v>18347</v>
      </c>
      <c r="L804" s="1" t="s">
        <v>802</v>
      </c>
      <c r="M804" s="1" t="s">
        <v>12026</v>
      </c>
      <c r="N804" s="1" t="s">
        <v>12895</v>
      </c>
      <c r="O804" s="1" t="s">
        <v>802</v>
      </c>
      <c r="P804" s="1" t="s">
        <v>18546</v>
      </c>
      <c r="Q804" s="1" t="s">
        <v>19165</v>
      </c>
      <c r="R804" s="1" t="s">
        <v>13909</v>
      </c>
      <c r="S804" s="1" t="s">
        <v>802</v>
      </c>
      <c r="T804" s="1"/>
      <c r="U804" s="1"/>
      <c r="V804" s="1" t="s">
        <v>13929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14564</v>
      </c>
      <c r="F805" s="1" t="s">
        <v>15677</v>
      </c>
      <c r="G805" s="1" t="s">
        <v>14564</v>
      </c>
      <c r="H805" s="1" t="s">
        <v>17837</v>
      </c>
      <c r="I805" s="1" t="s">
        <v>10557</v>
      </c>
      <c r="J805" s="1"/>
      <c r="K805" s="1" t="s">
        <v>18347</v>
      </c>
      <c r="L805" s="1" t="s">
        <v>803</v>
      </c>
      <c r="M805" s="1" t="s">
        <v>12027</v>
      </c>
      <c r="N805" s="1" t="s">
        <v>12895</v>
      </c>
      <c r="O805" s="1" t="s">
        <v>803</v>
      </c>
      <c r="P805" s="1" t="s">
        <v>18546</v>
      </c>
      <c r="Q805" s="1" t="s">
        <v>19166</v>
      </c>
      <c r="R805" s="1" t="s">
        <v>13909</v>
      </c>
      <c r="S805" s="1" t="s">
        <v>803</v>
      </c>
      <c r="T805" s="1"/>
      <c r="U805" s="1"/>
      <c r="V805" s="1" t="s">
        <v>13929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14565</v>
      </c>
      <c r="F806" s="1" t="s">
        <v>15678</v>
      </c>
      <c r="G806" s="1" t="s">
        <v>16751</v>
      </c>
      <c r="H806" s="1" t="s">
        <v>17838</v>
      </c>
      <c r="I806" s="1" t="s">
        <v>10558</v>
      </c>
      <c r="J806" s="1"/>
      <c r="K806" s="1" t="s">
        <v>18347</v>
      </c>
      <c r="L806" s="1" t="s">
        <v>804</v>
      </c>
      <c r="M806" s="1" t="s">
        <v>12028</v>
      </c>
      <c r="N806" s="1" t="s">
        <v>12895</v>
      </c>
      <c r="O806" s="1" t="s">
        <v>804</v>
      </c>
      <c r="P806" s="1" t="s">
        <v>18547</v>
      </c>
      <c r="Q806" s="1" t="s">
        <v>18547</v>
      </c>
      <c r="R806" s="1" t="s">
        <v>13909</v>
      </c>
      <c r="S806" s="1" t="s">
        <v>804</v>
      </c>
      <c r="T806" s="1"/>
      <c r="U806" s="1" t="s">
        <v>19923</v>
      </c>
      <c r="V806" s="1" t="s">
        <v>13929</v>
      </c>
      <c r="W806" s="1" t="s">
        <v>804</v>
      </c>
      <c r="X806" s="1" t="s">
        <v>20072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5826</v>
      </c>
      <c r="G807" s="1" t="s">
        <v>7391</v>
      </c>
      <c r="H807" s="1" t="s">
        <v>8996</v>
      </c>
      <c r="I807" s="1" t="s">
        <v>10237</v>
      </c>
      <c r="J807" s="1"/>
      <c r="K807" s="1" t="s">
        <v>18347</v>
      </c>
      <c r="L807" s="1" t="s">
        <v>805</v>
      </c>
      <c r="M807" s="1" t="s">
        <v>12029</v>
      </c>
      <c r="N807" s="1" t="s">
        <v>12895</v>
      </c>
      <c r="O807" s="1" t="s">
        <v>805</v>
      </c>
      <c r="P807" s="1" t="s">
        <v>18547</v>
      </c>
      <c r="Q807" s="1" t="s">
        <v>18547</v>
      </c>
      <c r="R807" s="1" t="s">
        <v>13909</v>
      </c>
      <c r="S807" s="1" t="s">
        <v>805</v>
      </c>
      <c r="T807" s="1"/>
      <c r="U807" s="1"/>
      <c r="V807" s="1" t="s">
        <v>13929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14566</v>
      </c>
      <c r="F808" s="1" t="s">
        <v>15679</v>
      </c>
      <c r="G808" s="1" t="s">
        <v>16752</v>
      </c>
      <c r="H808" s="1" t="s">
        <v>17839</v>
      </c>
      <c r="I808" s="1" t="s">
        <v>10559</v>
      </c>
      <c r="J808" s="1"/>
      <c r="K808" s="1" t="s">
        <v>18347</v>
      </c>
      <c r="L808" s="1" t="s">
        <v>806</v>
      </c>
      <c r="M808" s="1" t="s">
        <v>12030</v>
      </c>
      <c r="N808" s="1" t="s">
        <v>12895</v>
      </c>
      <c r="O808" s="1" t="s">
        <v>806</v>
      </c>
      <c r="P808" s="1" t="s">
        <v>18547</v>
      </c>
      <c r="Q808" s="1" t="s">
        <v>18547</v>
      </c>
      <c r="R808" s="1" t="s">
        <v>13909</v>
      </c>
      <c r="S808" s="1" t="s">
        <v>806</v>
      </c>
      <c r="T808" s="1"/>
      <c r="U808" s="1"/>
      <c r="V808" s="1" t="s">
        <v>13929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14567</v>
      </c>
      <c r="F809" s="1" t="s">
        <v>15680</v>
      </c>
      <c r="G809" s="1" t="s">
        <v>16753</v>
      </c>
      <c r="H809" s="1" t="s">
        <v>17840</v>
      </c>
      <c r="I809" s="1" t="s">
        <v>10560</v>
      </c>
      <c r="J809" s="1"/>
      <c r="K809" s="1" t="s">
        <v>18347</v>
      </c>
      <c r="L809" s="1" t="s">
        <v>807</v>
      </c>
      <c r="M809" s="1" t="s">
        <v>12031</v>
      </c>
      <c r="N809" s="1" t="s">
        <v>12895</v>
      </c>
      <c r="O809" s="1" t="s">
        <v>807</v>
      </c>
      <c r="P809" s="1" t="s">
        <v>18548</v>
      </c>
      <c r="Q809" s="1" t="s">
        <v>19167</v>
      </c>
      <c r="R809" s="1" t="s">
        <v>13909</v>
      </c>
      <c r="S809" s="1" t="s">
        <v>807</v>
      </c>
      <c r="T809" s="1" t="s">
        <v>19713</v>
      </c>
      <c r="U809" s="1"/>
      <c r="V809" s="1" t="s">
        <v>13929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14568</v>
      </c>
      <c r="F810" s="1" t="s">
        <v>14568</v>
      </c>
      <c r="G810" s="1" t="s">
        <v>16754</v>
      </c>
      <c r="H810" s="1" t="s">
        <v>17841</v>
      </c>
      <c r="I810" s="1" t="s">
        <v>10039</v>
      </c>
      <c r="J810" s="1"/>
      <c r="K810" s="1" t="s">
        <v>18347</v>
      </c>
      <c r="L810" s="1" t="s">
        <v>808</v>
      </c>
      <c r="M810" s="1" t="s">
        <v>12032</v>
      </c>
      <c r="N810" s="1" t="s">
        <v>12895</v>
      </c>
      <c r="O810" s="1" t="s">
        <v>808</v>
      </c>
      <c r="P810" s="1" t="s">
        <v>18548</v>
      </c>
      <c r="Q810" s="1" t="s">
        <v>19168</v>
      </c>
      <c r="R810" s="1" t="s">
        <v>13909</v>
      </c>
      <c r="S810" s="1" t="s">
        <v>808</v>
      </c>
      <c r="T810" s="1"/>
      <c r="U810" s="1"/>
      <c r="V810" s="1" t="s">
        <v>13929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14569</v>
      </c>
      <c r="F811" s="1" t="s">
        <v>15681</v>
      </c>
      <c r="G811" s="1" t="s">
        <v>16755</v>
      </c>
      <c r="H811" s="1" t="s">
        <v>17842</v>
      </c>
      <c r="I811" s="1" t="s">
        <v>10163</v>
      </c>
      <c r="J811" s="1"/>
      <c r="K811" s="1" t="s">
        <v>18347</v>
      </c>
      <c r="L811" s="1" t="s">
        <v>809</v>
      </c>
      <c r="M811" s="1" t="s">
        <v>12033</v>
      </c>
      <c r="N811" s="1" t="s">
        <v>12895</v>
      </c>
      <c r="O811" s="1" t="s">
        <v>809</v>
      </c>
      <c r="P811" s="1" t="s">
        <v>18548</v>
      </c>
      <c r="Q811" s="1" t="s">
        <v>19169</v>
      </c>
      <c r="R811" s="1" t="s">
        <v>13909</v>
      </c>
      <c r="S811" s="1" t="s">
        <v>809</v>
      </c>
      <c r="T811" s="1"/>
      <c r="U811" s="1"/>
      <c r="V811" s="1" t="s">
        <v>13929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14570</v>
      </c>
      <c r="F812" s="1" t="s">
        <v>15682</v>
      </c>
      <c r="G812" s="1" t="s">
        <v>16756</v>
      </c>
      <c r="H812" s="1" t="s">
        <v>17843</v>
      </c>
      <c r="I812" s="1" t="s">
        <v>10561</v>
      </c>
      <c r="J812" s="1"/>
      <c r="K812" s="1" t="s">
        <v>18347</v>
      </c>
      <c r="L812" s="1" t="s">
        <v>810</v>
      </c>
      <c r="M812" s="1" t="s">
        <v>12034</v>
      </c>
      <c r="N812" s="1" t="s">
        <v>12895</v>
      </c>
      <c r="O812" s="1" t="s">
        <v>810</v>
      </c>
      <c r="P812" s="1" t="s">
        <v>18549</v>
      </c>
      <c r="Q812" s="1" t="s">
        <v>18549</v>
      </c>
      <c r="R812" s="1" t="s">
        <v>13909</v>
      </c>
      <c r="S812" s="1" t="s">
        <v>810</v>
      </c>
      <c r="T812" s="1"/>
      <c r="U812" s="1" t="s">
        <v>19924</v>
      </c>
      <c r="V812" s="1" t="s">
        <v>13929</v>
      </c>
      <c r="W812" s="1" t="s">
        <v>810</v>
      </c>
      <c r="X812" s="1"/>
      <c r="Y812" t="s">
        <v>20184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14571</v>
      </c>
      <c r="F813" s="1" t="s">
        <v>15683</v>
      </c>
      <c r="G813" s="1" t="s">
        <v>16757</v>
      </c>
      <c r="H813" s="1" t="s">
        <v>17844</v>
      </c>
      <c r="I813" s="1" t="s">
        <v>9888</v>
      </c>
      <c r="J813" s="1"/>
      <c r="K813" s="1" t="s">
        <v>18347</v>
      </c>
      <c r="L813" s="1" t="s">
        <v>811</v>
      </c>
      <c r="M813" s="1" t="s">
        <v>12035</v>
      </c>
      <c r="N813" s="1" t="s">
        <v>12895</v>
      </c>
      <c r="O813" s="1" t="s">
        <v>811</v>
      </c>
      <c r="P813" s="1" t="s">
        <v>18549</v>
      </c>
      <c r="Q813" s="1" t="s">
        <v>18549</v>
      </c>
      <c r="R813" s="1" t="s">
        <v>13909</v>
      </c>
      <c r="S813" s="1" t="s">
        <v>811</v>
      </c>
      <c r="T813" s="1"/>
      <c r="U813" s="1"/>
      <c r="V813" s="1" t="s">
        <v>13929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14572</v>
      </c>
      <c r="F814" s="1" t="s">
        <v>15684</v>
      </c>
      <c r="G814" s="1" t="s">
        <v>16758</v>
      </c>
      <c r="H814" s="1" t="s">
        <v>17845</v>
      </c>
      <c r="I814" s="1" t="s">
        <v>10562</v>
      </c>
      <c r="J814" s="1"/>
      <c r="K814" s="1" t="s">
        <v>18347</v>
      </c>
      <c r="L814" s="1" t="s">
        <v>812</v>
      </c>
      <c r="M814" s="1" t="s">
        <v>12036</v>
      </c>
      <c r="N814" s="1" t="s">
        <v>12895</v>
      </c>
      <c r="O814" s="1" t="s">
        <v>812</v>
      </c>
      <c r="P814" s="1" t="s">
        <v>18549</v>
      </c>
      <c r="Q814" s="1" t="s">
        <v>18549</v>
      </c>
      <c r="R814" s="1" t="s">
        <v>13909</v>
      </c>
      <c r="S814" s="1" t="s">
        <v>812</v>
      </c>
      <c r="T814" s="1"/>
      <c r="U814" s="1"/>
      <c r="V814" s="1" t="s">
        <v>13929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14573</v>
      </c>
      <c r="F815" s="1" t="s">
        <v>15685</v>
      </c>
      <c r="G815" s="1" t="s">
        <v>16759</v>
      </c>
      <c r="H815" s="1" t="s">
        <v>17846</v>
      </c>
      <c r="I815" s="1" t="s">
        <v>10563</v>
      </c>
      <c r="J815" s="1"/>
      <c r="K815" s="1" t="s">
        <v>18347</v>
      </c>
      <c r="L815" s="1" t="s">
        <v>813</v>
      </c>
      <c r="M815" s="1" t="s">
        <v>12037</v>
      </c>
      <c r="N815" s="1" t="s">
        <v>12895</v>
      </c>
      <c r="O815" s="1" t="s">
        <v>813</v>
      </c>
      <c r="P815" s="1" t="s">
        <v>18549</v>
      </c>
      <c r="Q815" s="1" t="s">
        <v>18549</v>
      </c>
      <c r="R815" s="1" t="s">
        <v>13909</v>
      </c>
      <c r="S815" s="1" t="s">
        <v>813</v>
      </c>
      <c r="T815" s="1"/>
      <c r="U815" s="1"/>
      <c r="V815" s="1" t="s">
        <v>13929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14574</v>
      </c>
      <c r="F816" s="1" t="s">
        <v>15686</v>
      </c>
      <c r="G816" s="1" t="s">
        <v>16760</v>
      </c>
      <c r="H816" s="1" t="s">
        <v>17847</v>
      </c>
      <c r="I816" s="1" t="s">
        <v>10338</v>
      </c>
      <c r="J816" s="1"/>
      <c r="K816" s="1" t="s">
        <v>18347</v>
      </c>
      <c r="L816" s="1" t="s">
        <v>814</v>
      </c>
      <c r="M816" s="1" t="s">
        <v>12038</v>
      </c>
      <c r="N816" s="1" t="s">
        <v>12895</v>
      </c>
      <c r="O816" s="1" t="s">
        <v>814</v>
      </c>
      <c r="P816" s="1" t="s">
        <v>18549</v>
      </c>
      <c r="Q816" s="1" t="s">
        <v>18549</v>
      </c>
      <c r="R816" s="1" t="s">
        <v>13909</v>
      </c>
      <c r="S816" s="1" t="s">
        <v>814</v>
      </c>
      <c r="T816" s="1"/>
      <c r="U816" s="1"/>
      <c r="V816" s="1" t="s">
        <v>13929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14575</v>
      </c>
      <c r="F817" s="1" t="s">
        <v>15687</v>
      </c>
      <c r="G817" s="1" t="s">
        <v>14575</v>
      </c>
      <c r="H817" s="1" t="s">
        <v>17848</v>
      </c>
      <c r="I817" s="1" t="s">
        <v>10469</v>
      </c>
      <c r="J817" s="1"/>
      <c r="K817" s="1" t="s">
        <v>18347</v>
      </c>
      <c r="L817" s="1" t="s">
        <v>815</v>
      </c>
      <c r="M817" s="1" t="s">
        <v>12039</v>
      </c>
      <c r="N817" s="1" t="s">
        <v>12895</v>
      </c>
      <c r="O817" s="1" t="s">
        <v>815</v>
      </c>
      <c r="P817" s="1" t="s">
        <v>18550</v>
      </c>
      <c r="Q817" s="1" t="s">
        <v>19170</v>
      </c>
      <c r="R817" s="1" t="s">
        <v>13909</v>
      </c>
      <c r="S817" s="1" t="s">
        <v>815</v>
      </c>
      <c r="T817" s="1" t="s">
        <v>19714</v>
      </c>
      <c r="U817" s="1"/>
      <c r="V817" s="1" t="s">
        <v>13929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5836</v>
      </c>
      <c r="G818" s="1" t="s">
        <v>7401</v>
      </c>
      <c r="H818" s="1" t="s">
        <v>9007</v>
      </c>
      <c r="I818" s="1" t="s">
        <v>10564</v>
      </c>
      <c r="J818" s="1"/>
      <c r="K818" s="1" t="s">
        <v>18347</v>
      </c>
      <c r="L818" s="1" t="s">
        <v>816</v>
      </c>
      <c r="M818" s="1" t="s">
        <v>12040</v>
      </c>
      <c r="N818" s="1" t="s">
        <v>12895</v>
      </c>
      <c r="O818" s="1" t="s">
        <v>816</v>
      </c>
      <c r="P818" s="1" t="s">
        <v>18550</v>
      </c>
      <c r="Q818" s="1" t="s">
        <v>19171</v>
      </c>
      <c r="R818" s="1" t="s">
        <v>13909</v>
      </c>
      <c r="S818" s="1" t="s">
        <v>816</v>
      </c>
      <c r="T818" s="1"/>
      <c r="U818" s="1"/>
      <c r="V818" s="1" t="s">
        <v>13929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7402</v>
      </c>
      <c r="H819" s="1" t="s">
        <v>9008</v>
      </c>
      <c r="I819" s="1" t="s">
        <v>10457</v>
      </c>
      <c r="J819" s="1"/>
      <c r="K819" s="1" t="s">
        <v>18347</v>
      </c>
      <c r="L819" s="1" t="s">
        <v>817</v>
      </c>
      <c r="M819" s="1" t="s">
        <v>12041</v>
      </c>
      <c r="N819" s="1" t="s">
        <v>12895</v>
      </c>
      <c r="O819" s="1" t="s">
        <v>817</v>
      </c>
      <c r="P819" s="1" t="s">
        <v>18550</v>
      </c>
      <c r="Q819" s="1" t="s">
        <v>19172</v>
      </c>
      <c r="R819" s="1" t="s">
        <v>13909</v>
      </c>
      <c r="S819" s="1" t="s">
        <v>817</v>
      </c>
      <c r="T819" s="1"/>
      <c r="U819" s="1"/>
      <c r="V819" s="1" t="s">
        <v>13929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7403</v>
      </c>
      <c r="H820" s="1" t="s">
        <v>9009</v>
      </c>
      <c r="I820" s="1" t="s">
        <v>10416</v>
      </c>
      <c r="J820" s="1"/>
      <c r="K820" s="1" t="s">
        <v>18347</v>
      </c>
      <c r="L820" s="1" t="s">
        <v>818</v>
      </c>
      <c r="M820" s="1" t="s">
        <v>12042</v>
      </c>
      <c r="N820" s="1" t="s">
        <v>12895</v>
      </c>
      <c r="O820" s="1" t="s">
        <v>818</v>
      </c>
      <c r="P820" s="1" t="s">
        <v>18550</v>
      </c>
      <c r="Q820" s="1" t="s">
        <v>19173</v>
      </c>
      <c r="R820" s="1" t="s">
        <v>13909</v>
      </c>
      <c r="S820" s="1" t="s">
        <v>818</v>
      </c>
      <c r="T820" s="1"/>
      <c r="U820" s="1"/>
      <c r="V820" s="1" t="s">
        <v>13929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14576</v>
      </c>
      <c r="F821" s="1" t="s">
        <v>15688</v>
      </c>
      <c r="G821" s="1" t="s">
        <v>16761</v>
      </c>
      <c r="H821" s="1" t="s">
        <v>17849</v>
      </c>
      <c r="I821" s="1" t="s">
        <v>9922</v>
      </c>
      <c r="J821" s="1"/>
      <c r="K821" s="1" t="s">
        <v>18347</v>
      </c>
      <c r="L821" s="1" t="s">
        <v>819</v>
      </c>
      <c r="M821" s="1" t="s">
        <v>12043</v>
      </c>
      <c r="N821" s="1" t="s">
        <v>12895</v>
      </c>
      <c r="O821" s="1" t="s">
        <v>819</v>
      </c>
      <c r="P821" s="1" t="s">
        <v>18550</v>
      </c>
      <c r="Q821" s="1" t="s">
        <v>19174</v>
      </c>
      <c r="R821" s="1" t="s">
        <v>13909</v>
      </c>
      <c r="S821" s="1" t="s">
        <v>819</v>
      </c>
      <c r="T821" s="1"/>
      <c r="U821" s="1"/>
      <c r="V821" s="1" t="s">
        <v>13929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14577</v>
      </c>
      <c r="F822" s="1" t="s">
        <v>14577</v>
      </c>
      <c r="G822" s="1" t="s">
        <v>16762</v>
      </c>
      <c r="H822" s="1" t="s">
        <v>17850</v>
      </c>
      <c r="I822" s="1" t="s">
        <v>10565</v>
      </c>
      <c r="J822" s="1"/>
      <c r="K822" s="1" t="s">
        <v>18347</v>
      </c>
      <c r="L822" s="1" t="s">
        <v>820</v>
      </c>
      <c r="M822" s="1" t="s">
        <v>12044</v>
      </c>
      <c r="N822" s="1" t="s">
        <v>12895</v>
      </c>
      <c r="O822" s="1" t="s">
        <v>820</v>
      </c>
      <c r="P822" s="1" t="s">
        <v>18550</v>
      </c>
      <c r="Q822" s="1" t="s">
        <v>19175</v>
      </c>
      <c r="R822" s="1" t="s">
        <v>13909</v>
      </c>
      <c r="S822" s="1" t="s">
        <v>820</v>
      </c>
      <c r="T822" s="1"/>
      <c r="U822" s="1"/>
      <c r="V822" s="1" t="s">
        <v>13929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5840</v>
      </c>
      <c r="G823" s="1" t="s">
        <v>7406</v>
      </c>
      <c r="H823" s="1" t="s">
        <v>9012</v>
      </c>
      <c r="I823" s="1" t="s">
        <v>10566</v>
      </c>
      <c r="J823" s="1"/>
      <c r="K823" s="1" t="s">
        <v>18347</v>
      </c>
      <c r="L823" s="1" t="s">
        <v>821</v>
      </c>
      <c r="M823" s="1" t="s">
        <v>12045</v>
      </c>
      <c r="N823" s="1" t="s">
        <v>12895</v>
      </c>
      <c r="O823" s="1" t="s">
        <v>821</v>
      </c>
      <c r="P823" s="1" t="s">
        <v>18550</v>
      </c>
      <c r="Q823" s="1" t="s">
        <v>19176</v>
      </c>
      <c r="R823" s="1" t="s">
        <v>13909</v>
      </c>
      <c r="S823" s="1" t="s">
        <v>821</v>
      </c>
      <c r="T823" s="1"/>
      <c r="U823" s="1"/>
      <c r="V823" s="1" t="s">
        <v>13929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14578</v>
      </c>
      <c r="F824" s="1" t="s">
        <v>15689</v>
      </c>
      <c r="G824" s="1" t="s">
        <v>16763</v>
      </c>
      <c r="H824" s="1" t="s">
        <v>17851</v>
      </c>
      <c r="I824" s="1" t="s">
        <v>10567</v>
      </c>
      <c r="J824" s="1"/>
      <c r="K824" s="1" t="s">
        <v>18347</v>
      </c>
      <c r="L824" s="1" t="s">
        <v>822</v>
      </c>
      <c r="M824" s="1" t="s">
        <v>12046</v>
      </c>
      <c r="N824" s="1" t="s">
        <v>12895</v>
      </c>
      <c r="O824" s="1" t="s">
        <v>822</v>
      </c>
      <c r="P824" s="1" t="s">
        <v>18550</v>
      </c>
      <c r="Q824" s="1" t="s">
        <v>19177</v>
      </c>
      <c r="R824" s="1" t="s">
        <v>13909</v>
      </c>
      <c r="S824" s="1" t="s">
        <v>822</v>
      </c>
      <c r="T824" s="1"/>
      <c r="U824" s="1"/>
      <c r="V824" s="1" t="s">
        <v>13929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14579</v>
      </c>
      <c r="F825" s="1" t="s">
        <v>15690</v>
      </c>
      <c r="G825" s="1" t="s">
        <v>16764</v>
      </c>
      <c r="H825" s="1" t="s">
        <v>17852</v>
      </c>
      <c r="I825" s="1" t="s">
        <v>9884</v>
      </c>
      <c r="J825" s="1"/>
      <c r="K825" s="1" t="s">
        <v>18347</v>
      </c>
      <c r="L825" s="1" t="s">
        <v>823</v>
      </c>
      <c r="M825" s="1" t="s">
        <v>12047</v>
      </c>
      <c r="N825" s="1" t="s">
        <v>12895</v>
      </c>
      <c r="O825" s="1" t="s">
        <v>823</v>
      </c>
      <c r="P825" s="1" t="s">
        <v>18551</v>
      </c>
      <c r="Q825" s="1" t="s">
        <v>18551</v>
      </c>
      <c r="R825" s="1" t="s">
        <v>13909</v>
      </c>
      <c r="S825" s="1" t="s">
        <v>823</v>
      </c>
      <c r="T825" s="1"/>
      <c r="U825" s="1" t="s">
        <v>19925</v>
      </c>
      <c r="V825" s="1" t="s">
        <v>13929</v>
      </c>
      <c r="W825" s="1" t="s">
        <v>823</v>
      </c>
      <c r="X825" s="1" t="s">
        <v>20073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14580</v>
      </c>
      <c r="F826" s="1" t="s">
        <v>15691</v>
      </c>
      <c r="G826" s="1" t="s">
        <v>16765</v>
      </c>
      <c r="H826" s="1" t="s">
        <v>17853</v>
      </c>
      <c r="I826" s="1" t="s">
        <v>10568</v>
      </c>
      <c r="J826" s="1"/>
      <c r="K826" s="1" t="s">
        <v>18347</v>
      </c>
      <c r="L826" s="1" t="s">
        <v>824</v>
      </c>
      <c r="M826" s="1" t="s">
        <v>12048</v>
      </c>
      <c r="N826" s="1" t="s">
        <v>12895</v>
      </c>
      <c r="O826" s="1" t="s">
        <v>824</v>
      </c>
      <c r="P826" s="1" t="s">
        <v>18551</v>
      </c>
      <c r="Q826" s="1" t="s">
        <v>18551</v>
      </c>
      <c r="R826" s="1" t="s">
        <v>13909</v>
      </c>
      <c r="S826" s="1" t="s">
        <v>824</v>
      </c>
      <c r="T826" s="1"/>
      <c r="U826" s="1"/>
      <c r="V826" s="1" t="s">
        <v>13929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14581</v>
      </c>
      <c r="F827" s="1" t="s">
        <v>14581</v>
      </c>
      <c r="G827" s="1" t="s">
        <v>16766</v>
      </c>
      <c r="H827" s="1" t="s">
        <v>17854</v>
      </c>
      <c r="I827" s="1" t="s">
        <v>10569</v>
      </c>
      <c r="J827" s="1"/>
      <c r="K827" s="1" t="s">
        <v>18347</v>
      </c>
      <c r="L827" s="1" t="s">
        <v>825</v>
      </c>
      <c r="M827" s="1" t="s">
        <v>12049</v>
      </c>
      <c r="N827" s="1" t="s">
        <v>12895</v>
      </c>
      <c r="O827" s="1" t="s">
        <v>825</v>
      </c>
      <c r="P827" s="1" t="s">
        <v>18551</v>
      </c>
      <c r="Q827" s="1" t="s">
        <v>18551</v>
      </c>
      <c r="R827" s="1" t="s">
        <v>13909</v>
      </c>
      <c r="S827" s="1" t="s">
        <v>825</v>
      </c>
      <c r="T827" s="1"/>
      <c r="U827" s="1"/>
      <c r="V827" s="1" t="s">
        <v>13929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14582</v>
      </c>
      <c r="F828" s="1" t="s">
        <v>15692</v>
      </c>
      <c r="G828" s="1" t="s">
        <v>16767</v>
      </c>
      <c r="H828" s="1" t="s">
        <v>17855</v>
      </c>
      <c r="I828" s="1" t="s">
        <v>10570</v>
      </c>
      <c r="J828" s="1"/>
      <c r="K828" s="1" t="s">
        <v>18347</v>
      </c>
      <c r="L828" s="1" t="s">
        <v>826</v>
      </c>
      <c r="M828" s="1" t="s">
        <v>12050</v>
      </c>
      <c r="N828" s="1" t="s">
        <v>12895</v>
      </c>
      <c r="O828" s="1" t="s">
        <v>826</v>
      </c>
      <c r="P828" s="1" t="s">
        <v>18551</v>
      </c>
      <c r="Q828" s="1" t="s">
        <v>18551</v>
      </c>
      <c r="R828" s="1" t="s">
        <v>13909</v>
      </c>
      <c r="S828" s="1" t="s">
        <v>826</v>
      </c>
      <c r="T828" s="1"/>
      <c r="U828" s="1"/>
      <c r="V828" s="1" t="s">
        <v>13929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14583</v>
      </c>
      <c r="F829" s="1" t="s">
        <v>15693</v>
      </c>
      <c r="G829" s="1" t="s">
        <v>16768</v>
      </c>
      <c r="H829" s="1" t="s">
        <v>17856</v>
      </c>
      <c r="I829" s="1" t="s">
        <v>10571</v>
      </c>
      <c r="J829" s="1"/>
      <c r="K829" s="1" t="s">
        <v>18347</v>
      </c>
      <c r="L829" s="1" t="s">
        <v>827</v>
      </c>
      <c r="M829" s="1" t="s">
        <v>12051</v>
      </c>
      <c r="N829" s="1" t="s">
        <v>12895</v>
      </c>
      <c r="O829" s="1" t="s">
        <v>827</v>
      </c>
      <c r="P829" s="1" t="s">
        <v>18551</v>
      </c>
      <c r="Q829" s="1" t="s">
        <v>18551</v>
      </c>
      <c r="R829" s="1" t="s">
        <v>13909</v>
      </c>
      <c r="S829" s="1" t="s">
        <v>827</v>
      </c>
      <c r="T829" s="1"/>
      <c r="U829" s="1"/>
      <c r="V829" s="1" t="s">
        <v>13929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5846</v>
      </c>
      <c r="G830" s="1" t="s">
        <v>7413</v>
      </c>
      <c r="H830" s="1" t="s">
        <v>9019</v>
      </c>
      <c r="I830" s="1" t="s">
        <v>10135</v>
      </c>
      <c r="J830" s="1"/>
      <c r="K830" s="1" t="s">
        <v>18347</v>
      </c>
      <c r="L830" s="1" t="s">
        <v>828</v>
      </c>
      <c r="M830" s="1" t="s">
        <v>12052</v>
      </c>
      <c r="N830" s="1" t="s">
        <v>12895</v>
      </c>
      <c r="O830" s="1" t="s">
        <v>828</v>
      </c>
      <c r="P830" s="1" t="s">
        <v>18552</v>
      </c>
      <c r="Q830" s="1" t="s">
        <v>19178</v>
      </c>
      <c r="R830" s="1" t="s">
        <v>13909</v>
      </c>
      <c r="S830" s="1" t="s">
        <v>828</v>
      </c>
      <c r="T830" s="1" t="s">
        <v>19715</v>
      </c>
      <c r="U830" s="1"/>
      <c r="V830" s="1" t="s">
        <v>13929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14584</v>
      </c>
      <c r="F831" s="1" t="s">
        <v>15694</v>
      </c>
      <c r="G831" s="1" t="s">
        <v>16769</v>
      </c>
      <c r="H831" s="1" t="s">
        <v>17857</v>
      </c>
      <c r="I831" s="1" t="s">
        <v>10572</v>
      </c>
      <c r="J831" s="1"/>
      <c r="K831" s="1" t="s">
        <v>18347</v>
      </c>
      <c r="L831" s="1" t="s">
        <v>829</v>
      </c>
      <c r="M831" s="1" t="s">
        <v>12053</v>
      </c>
      <c r="N831" s="1" t="s">
        <v>12895</v>
      </c>
      <c r="O831" s="1" t="s">
        <v>829</v>
      </c>
      <c r="P831" s="1" t="s">
        <v>18552</v>
      </c>
      <c r="Q831" s="1" t="s">
        <v>19179</v>
      </c>
      <c r="R831" s="1" t="s">
        <v>13909</v>
      </c>
      <c r="S831" s="1" t="s">
        <v>829</v>
      </c>
      <c r="T831" s="1"/>
      <c r="U831" s="1"/>
      <c r="V831" s="1" t="s">
        <v>13929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14585</v>
      </c>
      <c r="F832" s="1" t="s">
        <v>14585</v>
      </c>
      <c r="G832" s="1" t="s">
        <v>16770</v>
      </c>
      <c r="H832" s="1" t="s">
        <v>17858</v>
      </c>
      <c r="I832" s="1" t="s">
        <v>10402</v>
      </c>
      <c r="J832" s="1"/>
      <c r="K832" s="1" t="s">
        <v>18347</v>
      </c>
      <c r="L832" s="1" t="s">
        <v>830</v>
      </c>
      <c r="M832" s="1" t="s">
        <v>12054</v>
      </c>
      <c r="N832" s="1" t="s">
        <v>12895</v>
      </c>
      <c r="O832" s="1" t="s">
        <v>830</v>
      </c>
      <c r="P832" s="1" t="s">
        <v>18552</v>
      </c>
      <c r="Q832" s="1" t="s">
        <v>19180</v>
      </c>
      <c r="R832" s="1" t="s">
        <v>13909</v>
      </c>
      <c r="S832" s="1" t="s">
        <v>830</v>
      </c>
      <c r="T832" s="1"/>
      <c r="U832" s="1"/>
      <c r="V832" s="1" t="s">
        <v>13929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5848</v>
      </c>
      <c r="G833" s="1" t="s">
        <v>7416</v>
      </c>
      <c r="H833" s="1" t="s">
        <v>9022</v>
      </c>
      <c r="I833" s="1" t="s">
        <v>10573</v>
      </c>
      <c r="J833" s="1"/>
      <c r="K833" s="1" t="s">
        <v>18347</v>
      </c>
      <c r="L833" s="1" t="s">
        <v>831</v>
      </c>
      <c r="M833" s="1" t="s">
        <v>12055</v>
      </c>
      <c r="N833" s="1" t="s">
        <v>12895</v>
      </c>
      <c r="O833" s="1" t="s">
        <v>831</v>
      </c>
      <c r="P833" s="1" t="s">
        <v>18553</v>
      </c>
      <c r="Q833" s="1" t="s">
        <v>18553</v>
      </c>
      <c r="R833" s="1" t="s">
        <v>13909</v>
      </c>
      <c r="S833" s="1" t="s">
        <v>831</v>
      </c>
      <c r="T833" s="1"/>
      <c r="U833" s="1" t="s">
        <v>19926</v>
      </c>
      <c r="V833" s="1" t="s">
        <v>13929</v>
      </c>
      <c r="W833" s="1" t="s">
        <v>831</v>
      </c>
      <c r="X833" s="1"/>
      <c r="Y833" t="s">
        <v>20185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14586</v>
      </c>
      <c r="F834" s="1" t="s">
        <v>14586</v>
      </c>
      <c r="G834" s="1" t="s">
        <v>16771</v>
      </c>
      <c r="H834" s="1" t="s">
        <v>17859</v>
      </c>
      <c r="I834" s="1" t="s">
        <v>10574</v>
      </c>
      <c r="J834" s="1"/>
      <c r="K834" s="1" t="s">
        <v>18347</v>
      </c>
      <c r="L834" s="1" t="s">
        <v>832</v>
      </c>
      <c r="M834" s="1" t="s">
        <v>12056</v>
      </c>
      <c r="N834" s="1" t="s">
        <v>12895</v>
      </c>
      <c r="O834" s="1" t="s">
        <v>832</v>
      </c>
      <c r="P834" s="1" t="s">
        <v>18553</v>
      </c>
      <c r="Q834" s="1" t="s">
        <v>18553</v>
      </c>
      <c r="R834" s="1" t="s">
        <v>13909</v>
      </c>
      <c r="S834" s="1" t="s">
        <v>832</v>
      </c>
      <c r="T834" s="1"/>
      <c r="U834" s="1"/>
      <c r="V834" s="1" t="s">
        <v>13929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14587</v>
      </c>
      <c r="F835" s="1" t="s">
        <v>15695</v>
      </c>
      <c r="G835" s="1" t="s">
        <v>16772</v>
      </c>
      <c r="H835" s="1" t="s">
        <v>17860</v>
      </c>
      <c r="I835" s="1" t="s">
        <v>10575</v>
      </c>
      <c r="J835" s="1"/>
      <c r="K835" s="1" t="s">
        <v>18347</v>
      </c>
      <c r="L835" s="1" t="s">
        <v>833</v>
      </c>
      <c r="M835" s="1" t="s">
        <v>12057</v>
      </c>
      <c r="N835" s="1" t="s">
        <v>12895</v>
      </c>
      <c r="O835" s="1" t="s">
        <v>833</v>
      </c>
      <c r="P835" s="1" t="s">
        <v>18553</v>
      </c>
      <c r="Q835" s="1" t="s">
        <v>18553</v>
      </c>
      <c r="R835" s="1" t="s">
        <v>13909</v>
      </c>
      <c r="S835" s="1" t="s">
        <v>833</v>
      </c>
      <c r="T835" s="1"/>
      <c r="U835" s="1"/>
      <c r="V835" s="1" t="s">
        <v>13929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14588</v>
      </c>
      <c r="F836" s="1" t="s">
        <v>15696</v>
      </c>
      <c r="G836" s="1" t="s">
        <v>16773</v>
      </c>
      <c r="H836" s="1" t="s">
        <v>17861</v>
      </c>
      <c r="I836" s="1" t="s">
        <v>10576</v>
      </c>
      <c r="J836" s="1"/>
      <c r="K836" s="1" t="s">
        <v>18347</v>
      </c>
      <c r="L836" s="1" t="s">
        <v>834</v>
      </c>
      <c r="M836" s="1" t="s">
        <v>12058</v>
      </c>
      <c r="N836" s="1" t="s">
        <v>12895</v>
      </c>
      <c r="O836" s="1" t="s">
        <v>834</v>
      </c>
      <c r="P836" s="1" t="s">
        <v>18553</v>
      </c>
      <c r="Q836" s="1" t="s">
        <v>18553</v>
      </c>
      <c r="R836" s="1" t="s">
        <v>13909</v>
      </c>
      <c r="S836" s="1" t="s">
        <v>834</v>
      </c>
      <c r="T836" s="1"/>
      <c r="U836" s="1"/>
      <c r="V836" s="1" t="s">
        <v>13929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14589</v>
      </c>
      <c r="F837" s="1" t="s">
        <v>15697</v>
      </c>
      <c r="G837" s="1" t="s">
        <v>16774</v>
      </c>
      <c r="H837" s="1" t="s">
        <v>17862</v>
      </c>
      <c r="I837" s="1" t="s">
        <v>10577</v>
      </c>
      <c r="J837" s="1"/>
      <c r="K837" s="1" t="s">
        <v>18347</v>
      </c>
      <c r="L837" s="1" t="s">
        <v>835</v>
      </c>
      <c r="M837" s="1" t="s">
        <v>12059</v>
      </c>
      <c r="N837" s="1" t="s">
        <v>12895</v>
      </c>
      <c r="O837" s="1" t="s">
        <v>835</v>
      </c>
      <c r="P837" s="1" t="s">
        <v>18553</v>
      </c>
      <c r="Q837" s="1" t="s">
        <v>18553</v>
      </c>
      <c r="R837" s="1" t="s">
        <v>13909</v>
      </c>
      <c r="S837" s="1" t="s">
        <v>835</v>
      </c>
      <c r="T837" s="1"/>
      <c r="U837" s="1"/>
      <c r="V837" s="1" t="s">
        <v>13929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14590</v>
      </c>
      <c r="F838" s="1" t="s">
        <v>15698</v>
      </c>
      <c r="G838" s="1" t="s">
        <v>14590</v>
      </c>
      <c r="H838" s="1" t="s">
        <v>17863</v>
      </c>
      <c r="I838" s="1" t="s">
        <v>10578</v>
      </c>
      <c r="J838" s="1"/>
      <c r="K838" s="1" t="s">
        <v>18347</v>
      </c>
      <c r="L838" s="1" t="s">
        <v>836</v>
      </c>
      <c r="M838" s="1" t="s">
        <v>12060</v>
      </c>
      <c r="N838" s="1" t="s">
        <v>12895</v>
      </c>
      <c r="O838" s="1" t="s">
        <v>836</v>
      </c>
      <c r="P838" s="1" t="s">
        <v>18554</v>
      </c>
      <c r="Q838" s="1" t="s">
        <v>19181</v>
      </c>
      <c r="R838" s="1" t="s">
        <v>13909</v>
      </c>
      <c r="S838" s="1" t="s">
        <v>836</v>
      </c>
      <c r="T838" s="1" t="s">
        <v>19716</v>
      </c>
      <c r="U838" s="1"/>
      <c r="V838" s="1" t="s">
        <v>13929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14591</v>
      </c>
      <c r="F839" s="1" t="s">
        <v>15699</v>
      </c>
      <c r="G839" s="1" t="s">
        <v>16775</v>
      </c>
      <c r="H839" s="1" t="s">
        <v>17864</v>
      </c>
      <c r="I839" s="1" t="s">
        <v>10377</v>
      </c>
      <c r="J839" s="1"/>
      <c r="K839" s="1" t="s">
        <v>18347</v>
      </c>
      <c r="L839" s="1" t="s">
        <v>837</v>
      </c>
      <c r="M839" s="1" t="s">
        <v>12061</v>
      </c>
      <c r="N839" s="1" t="s">
        <v>12895</v>
      </c>
      <c r="O839" s="1" t="s">
        <v>837</v>
      </c>
      <c r="P839" s="1" t="s">
        <v>18554</v>
      </c>
      <c r="Q839" s="1" t="s">
        <v>19182</v>
      </c>
      <c r="R839" s="1" t="s">
        <v>13909</v>
      </c>
      <c r="S839" s="1" t="s">
        <v>837</v>
      </c>
      <c r="T839" s="1"/>
      <c r="U839" s="1"/>
      <c r="V839" s="1" t="s">
        <v>13929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14592</v>
      </c>
      <c r="F840" s="1" t="s">
        <v>15700</v>
      </c>
      <c r="G840" s="1" t="s">
        <v>16776</v>
      </c>
      <c r="H840" s="1" t="s">
        <v>17865</v>
      </c>
      <c r="I840" s="1" t="s">
        <v>10579</v>
      </c>
      <c r="J840" s="1"/>
      <c r="K840" s="1" t="s">
        <v>18347</v>
      </c>
      <c r="L840" s="1" t="s">
        <v>838</v>
      </c>
      <c r="M840" s="1" t="s">
        <v>12062</v>
      </c>
      <c r="N840" s="1" t="s">
        <v>12895</v>
      </c>
      <c r="O840" s="1" t="s">
        <v>838</v>
      </c>
      <c r="P840" s="1" t="s">
        <v>18554</v>
      </c>
      <c r="Q840" s="1" t="s">
        <v>19183</v>
      </c>
      <c r="R840" s="1" t="s">
        <v>13909</v>
      </c>
      <c r="S840" s="1" t="s">
        <v>838</v>
      </c>
      <c r="T840" s="1"/>
      <c r="U840" s="1"/>
      <c r="V840" s="1" t="s">
        <v>13929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14593</v>
      </c>
      <c r="F841" s="1" t="s">
        <v>15701</v>
      </c>
      <c r="G841" s="1" t="s">
        <v>16777</v>
      </c>
      <c r="H841" s="1" t="s">
        <v>17866</v>
      </c>
      <c r="I841" s="1" t="s">
        <v>10580</v>
      </c>
      <c r="J841" s="1"/>
      <c r="K841" s="1" t="s">
        <v>18347</v>
      </c>
      <c r="L841" s="1" t="s">
        <v>839</v>
      </c>
      <c r="M841" s="1" t="s">
        <v>12063</v>
      </c>
      <c r="N841" s="1" t="s">
        <v>12895</v>
      </c>
      <c r="O841" s="1" t="s">
        <v>839</v>
      </c>
      <c r="P841" s="1" t="s">
        <v>18554</v>
      </c>
      <c r="Q841" s="1" t="s">
        <v>19184</v>
      </c>
      <c r="R841" s="1" t="s">
        <v>13909</v>
      </c>
      <c r="S841" s="1" t="s">
        <v>839</v>
      </c>
      <c r="T841" s="1"/>
      <c r="U841" s="1"/>
      <c r="V841" s="1" t="s">
        <v>13929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14594</v>
      </c>
      <c r="F842" s="1" t="s">
        <v>15702</v>
      </c>
      <c r="G842" s="1" t="s">
        <v>16778</v>
      </c>
      <c r="H842" s="1" t="s">
        <v>17867</v>
      </c>
      <c r="I842" s="1" t="s">
        <v>10581</v>
      </c>
      <c r="J842" s="1"/>
      <c r="K842" s="1" t="s">
        <v>18347</v>
      </c>
      <c r="L842" s="1" t="s">
        <v>840</v>
      </c>
      <c r="M842" s="1" t="s">
        <v>12064</v>
      </c>
      <c r="N842" s="1" t="s">
        <v>12895</v>
      </c>
      <c r="O842" s="1" t="s">
        <v>840</v>
      </c>
      <c r="P842" s="1" t="s">
        <v>18554</v>
      </c>
      <c r="Q842" s="1" t="s">
        <v>19185</v>
      </c>
      <c r="R842" s="1" t="s">
        <v>13909</v>
      </c>
      <c r="S842" s="1" t="s">
        <v>840</v>
      </c>
      <c r="T842" s="1"/>
      <c r="U842" s="1"/>
      <c r="V842" s="1" t="s">
        <v>13929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14595</v>
      </c>
      <c r="F843" s="1" t="s">
        <v>15703</v>
      </c>
      <c r="G843" s="1" t="s">
        <v>16779</v>
      </c>
      <c r="H843" s="1" t="s">
        <v>17868</v>
      </c>
      <c r="I843" s="1" t="s">
        <v>10582</v>
      </c>
      <c r="J843" s="1"/>
      <c r="K843" s="1" t="s">
        <v>18347</v>
      </c>
      <c r="L843" s="1" t="s">
        <v>841</v>
      </c>
      <c r="M843" s="1" t="s">
        <v>12065</v>
      </c>
      <c r="N843" s="1" t="s">
        <v>12895</v>
      </c>
      <c r="O843" s="1" t="s">
        <v>841</v>
      </c>
      <c r="P843" s="1" t="s">
        <v>18555</v>
      </c>
      <c r="Q843" s="1" t="s">
        <v>18555</v>
      </c>
      <c r="R843" s="1" t="s">
        <v>13909</v>
      </c>
      <c r="S843" s="1" t="s">
        <v>841</v>
      </c>
      <c r="T843" s="1"/>
      <c r="U843" s="1" t="s">
        <v>19927</v>
      </c>
      <c r="V843" s="1" t="s">
        <v>13929</v>
      </c>
      <c r="W843" s="1" t="s">
        <v>841</v>
      </c>
      <c r="X843" s="1" t="s">
        <v>20074</v>
      </c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14596</v>
      </c>
      <c r="F844" s="1" t="s">
        <v>14596</v>
      </c>
      <c r="G844" s="1" t="s">
        <v>16780</v>
      </c>
      <c r="H844" s="1" t="s">
        <v>17869</v>
      </c>
      <c r="I844" s="1" t="s">
        <v>10583</v>
      </c>
      <c r="J844" s="1"/>
      <c r="K844" s="1" t="s">
        <v>18347</v>
      </c>
      <c r="L844" s="1" t="s">
        <v>842</v>
      </c>
      <c r="M844" s="1" t="s">
        <v>12066</v>
      </c>
      <c r="N844" s="1" t="s">
        <v>12895</v>
      </c>
      <c r="O844" s="1" t="s">
        <v>842</v>
      </c>
      <c r="P844" s="1" t="s">
        <v>18555</v>
      </c>
      <c r="Q844" s="1" t="s">
        <v>18555</v>
      </c>
      <c r="R844" s="1" t="s">
        <v>13909</v>
      </c>
      <c r="S844" s="1" t="s">
        <v>842</v>
      </c>
      <c r="T844" s="1"/>
      <c r="U844" s="1"/>
      <c r="V844" s="1" t="s">
        <v>13929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14597</v>
      </c>
      <c r="F845" s="1" t="s">
        <v>14597</v>
      </c>
      <c r="G845" s="1" t="s">
        <v>16781</v>
      </c>
      <c r="H845" s="1" t="s">
        <v>17870</v>
      </c>
      <c r="I845" s="1" t="s">
        <v>10434</v>
      </c>
      <c r="J845" s="1"/>
      <c r="K845" s="1" t="s">
        <v>18347</v>
      </c>
      <c r="L845" s="1" t="s">
        <v>843</v>
      </c>
      <c r="M845" s="1" t="s">
        <v>12067</v>
      </c>
      <c r="N845" s="1" t="s">
        <v>12895</v>
      </c>
      <c r="O845" s="1" t="s">
        <v>843</v>
      </c>
      <c r="P845" s="1" t="s">
        <v>18555</v>
      </c>
      <c r="Q845" s="1" t="s">
        <v>18555</v>
      </c>
      <c r="R845" s="1" t="s">
        <v>13909</v>
      </c>
      <c r="S845" s="1" t="s">
        <v>843</v>
      </c>
      <c r="T845" s="1"/>
      <c r="U845" s="1"/>
      <c r="V845" s="1" t="s">
        <v>13929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5858</v>
      </c>
      <c r="G846" s="1" t="s">
        <v>7428</v>
      </c>
      <c r="H846" s="1" t="s">
        <v>9035</v>
      </c>
      <c r="I846" s="1" t="s">
        <v>10584</v>
      </c>
      <c r="J846" s="1"/>
      <c r="K846" s="1" t="s">
        <v>18347</v>
      </c>
      <c r="L846" s="1" t="s">
        <v>844</v>
      </c>
      <c r="M846" s="1" t="s">
        <v>12068</v>
      </c>
      <c r="N846" s="1" t="s">
        <v>12895</v>
      </c>
      <c r="O846" s="1" t="s">
        <v>844</v>
      </c>
      <c r="P846" s="1" t="s">
        <v>18556</v>
      </c>
      <c r="Q846" s="1" t="s">
        <v>19186</v>
      </c>
      <c r="R846" s="1" t="s">
        <v>13909</v>
      </c>
      <c r="S846" s="1" t="s">
        <v>844</v>
      </c>
      <c r="T846" s="1" t="s">
        <v>19717</v>
      </c>
      <c r="U846" s="1"/>
      <c r="V846" s="1" t="s">
        <v>13929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14598</v>
      </c>
      <c r="F847" s="1" t="s">
        <v>15704</v>
      </c>
      <c r="G847" s="1" t="s">
        <v>16782</v>
      </c>
      <c r="H847" s="1" t="s">
        <v>17871</v>
      </c>
      <c r="I847" s="1" t="s">
        <v>10585</v>
      </c>
      <c r="J847" s="1"/>
      <c r="K847" s="1" t="s">
        <v>18347</v>
      </c>
      <c r="L847" s="1" t="s">
        <v>845</v>
      </c>
      <c r="M847" s="1" t="s">
        <v>12069</v>
      </c>
      <c r="N847" s="1" t="s">
        <v>12895</v>
      </c>
      <c r="O847" s="1" t="s">
        <v>845</v>
      </c>
      <c r="P847" s="1" t="s">
        <v>18556</v>
      </c>
      <c r="Q847" s="1" t="s">
        <v>19187</v>
      </c>
      <c r="R847" s="1" t="s">
        <v>13909</v>
      </c>
      <c r="S847" s="1" t="s">
        <v>845</v>
      </c>
      <c r="T847" s="1"/>
      <c r="U847" s="1"/>
      <c r="V847" s="1" t="s">
        <v>13929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14599</v>
      </c>
      <c r="F848" s="1" t="s">
        <v>15705</v>
      </c>
      <c r="G848" s="1" t="s">
        <v>16783</v>
      </c>
      <c r="H848" s="1" t="s">
        <v>17872</v>
      </c>
      <c r="I848" s="1" t="s">
        <v>10586</v>
      </c>
      <c r="J848" s="1"/>
      <c r="K848" s="1" t="s">
        <v>18347</v>
      </c>
      <c r="L848" s="1" t="s">
        <v>846</v>
      </c>
      <c r="M848" s="1" t="s">
        <v>12070</v>
      </c>
      <c r="N848" s="1" t="s">
        <v>12895</v>
      </c>
      <c r="O848" s="1" t="s">
        <v>846</v>
      </c>
      <c r="P848" s="1" t="s">
        <v>18556</v>
      </c>
      <c r="Q848" s="1" t="s">
        <v>19188</v>
      </c>
      <c r="R848" s="1" t="s">
        <v>13909</v>
      </c>
      <c r="S848" s="1" t="s">
        <v>846</v>
      </c>
      <c r="T848" s="1"/>
      <c r="U848" s="1"/>
      <c r="V848" s="1" t="s">
        <v>13929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14600</v>
      </c>
      <c r="F849" s="1" t="s">
        <v>15706</v>
      </c>
      <c r="G849" s="1" t="s">
        <v>16784</v>
      </c>
      <c r="H849" s="1" t="s">
        <v>17873</v>
      </c>
      <c r="I849" s="1" t="s">
        <v>9972</v>
      </c>
      <c r="J849" s="1"/>
      <c r="K849" s="1" t="s">
        <v>18347</v>
      </c>
      <c r="L849" s="1" t="s">
        <v>847</v>
      </c>
      <c r="M849" s="1" t="s">
        <v>12071</v>
      </c>
      <c r="N849" s="1" t="s">
        <v>12895</v>
      </c>
      <c r="O849" s="1" t="s">
        <v>847</v>
      </c>
      <c r="P849" s="1" t="s">
        <v>18556</v>
      </c>
      <c r="Q849" s="1" t="s">
        <v>19189</v>
      </c>
      <c r="R849" s="1" t="s">
        <v>13909</v>
      </c>
      <c r="S849" s="1" t="s">
        <v>847</v>
      </c>
      <c r="T849" s="1"/>
      <c r="U849" s="1"/>
      <c r="V849" s="1" t="s">
        <v>13929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4235</v>
      </c>
      <c r="G850" s="1" t="s">
        <v>7432</v>
      </c>
      <c r="H850" s="1" t="s">
        <v>9039</v>
      </c>
      <c r="I850" s="1" t="s">
        <v>10587</v>
      </c>
      <c r="J850" s="1"/>
      <c r="K850" s="1" t="s">
        <v>18347</v>
      </c>
      <c r="L850" s="1" t="s">
        <v>848</v>
      </c>
      <c r="M850" s="1" t="s">
        <v>12072</v>
      </c>
      <c r="N850" s="1" t="s">
        <v>12895</v>
      </c>
      <c r="O850" s="1" t="s">
        <v>848</v>
      </c>
      <c r="P850" s="1" t="s">
        <v>18557</v>
      </c>
      <c r="Q850" s="1" t="s">
        <v>18557</v>
      </c>
      <c r="R850" s="1" t="s">
        <v>13909</v>
      </c>
      <c r="S850" s="1" t="s">
        <v>848</v>
      </c>
      <c r="T850" s="1"/>
      <c r="U850" s="1" t="s">
        <v>19928</v>
      </c>
      <c r="V850" s="1" t="s">
        <v>13929</v>
      </c>
      <c r="W850" s="1" t="s">
        <v>848</v>
      </c>
      <c r="X850" s="1"/>
      <c r="Y850" t="s">
        <v>20186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14601</v>
      </c>
      <c r="F851" s="1" t="s">
        <v>15707</v>
      </c>
      <c r="G851" s="1" t="s">
        <v>16785</v>
      </c>
      <c r="H851" s="1" t="s">
        <v>17874</v>
      </c>
      <c r="I851" s="1" t="s">
        <v>10588</v>
      </c>
      <c r="J851" s="1"/>
      <c r="K851" s="1" t="s">
        <v>18347</v>
      </c>
      <c r="L851" s="1" t="s">
        <v>849</v>
      </c>
      <c r="M851" s="1" t="s">
        <v>12073</v>
      </c>
      <c r="N851" s="1" t="s">
        <v>12895</v>
      </c>
      <c r="O851" s="1" t="s">
        <v>849</v>
      </c>
      <c r="P851" s="1" t="s">
        <v>18557</v>
      </c>
      <c r="Q851" s="1" t="s">
        <v>18557</v>
      </c>
      <c r="R851" s="1" t="s">
        <v>13909</v>
      </c>
      <c r="S851" s="1" t="s">
        <v>849</v>
      </c>
      <c r="T851" s="1"/>
      <c r="U851" s="1"/>
      <c r="V851" s="1" t="s">
        <v>13929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5863</v>
      </c>
      <c r="G852" s="1" t="s">
        <v>7434</v>
      </c>
      <c r="H852" s="1" t="s">
        <v>9041</v>
      </c>
      <c r="I852" s="1" t="s">
        <v>10218</v>
      </c>
      <c r="J852" s="1"/>
      <c r="K852" s="1" t="s">
        <v>18347</v>
      </c>
      <c r="L852" s="1" t="s">
        <v>850</v>
      </c>
      <c r="M852" s="1" t="s">
        <v>12074</v>
      </c>
      <c r="N852" s="1" t="s">
        <v>12895</v>
      </c>
      <c r="O852" s="1" t="s">
        <v>850</v>
      </c>
      <c r="P852" s="1" t="s">
        <v>18557</v>
      </c>
      <c r="Q852" s="1" t="s">
        <v>18557</v>
      </c>
      <c r="R852" s="1" t="s">
        <v>13909</v>
      </c>
      <c r="S852" s="1" t="s">
        <v>850</v>
      </c>
      <c r="T852" s="1"/>
      <c r="U852" s="1"/>
      <c r="V852" s="1" t="s">
        <v>13929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14602</v>
      </c>
      <c r="F853" s="1" t="s">
        <v>15708</v>
      </c>
      <c r="G853" s="1" t="s">
        <v>16786</v>
      </c>
      <c r="H853" s="1" t="s">
        <v>17875</v>
      </c>
      <c r="I853" s="1" t="s">
        <v>10589</v>
      </c>
      <c r="J853" s="1"/>
      <c r="K853" s="1" t="s">
        <v>18347</v>
      </c>
      <c r="L853" s="1" t="s">
        <v>851</v>
      </c>
      <c r="M853" s="1" t="s">
        <v>12075</v>
      </c>
      <c r="N853" s="1" t="s">
        <v>12895</v>
      </c>
      <c r="O853" s="1" t="s">
        <v>851</v>
      </c>
      <c r="P853" s="1" t="s">
        <v>18557</v>
      </c>
      <c r="Q853" s="1" t="s">
        <v>18557</v>
      </c>
      <c r="R853" s="1" t="s">
        <v>13909</v>
      </c>
      <c r="S853" s="1" t="s">
        <v>851</v>
      </c>
      <c r="T853" s="1"/>
      <c r="U853" s="1"/>
      <c r="V853" s="1" t="s">
        <v>13929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14603</v>
      </c>
      <c r="F854" s="1" t="s">
        <v>15709</v>
      </c>
      <c r="G854" s="1" t="s">
        <v>16787</v>
      </c>
      <c r="H854" s="1" t="s">
        <v>17876</v>
      </c>
      <c r="I854" s="1" t="s">
        <v>10590</v>
      </c>
      <c r="J854" s="1"/>
      <c r="K854" s="1" t="s">
        <v>18347</v>
      </c>
      <c r="L854" s="1" t="s">
        <v>852</v>
      </c>
      <c r="M854" s="1" t="s">
        <v>12076</v>
      </c>
      <c r="N854" s="1" t="s">
        <v>12895</v>
      </c>
      <c r="O854" s="1" t="s">
        <v>852</v>
      </c>
      <c r="P854" s="1" t="s">
        <v>18557</v>
      </c>
      <c r="Q854" s="1" t="s">
        <v>18557</v>
      </c>
      <c r="R854" s="1" t="s">
        <v>13909</v>
      </c>
      <c r="S854" s="1" t="s">
        <v>852</v>
      </c>
      <c r="T854" s="1"/>
      <c r="U854" s="1"/>
      <c r="V854" s="1" t="s">
        <v>13929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14604</v>
      </c>
      <c r="F855" s="1" t="s">
        <v>15710</v>
      </c>
      <c r="G855" s="1" t="s">
        <v>16788</v>
      </c>
      <c r="H855" s="1" t="s">
        <v>17877</v>
      </c>
      <c r="I855" s="1" t="s">
        <v>9930</v>
      </c>
      <c r="J855" s="1"/>
      <c r="K855" s="1" t="s">
        <v>18347</v>
      </c>
      <c r="L855" s="1" t="s">
        <v>853</v>
      </c>
      <c r="M855" s="1" t="s">
        <v>12077</v>
      </c>
      <c r="N855" s="1" t="s">
        <v>12895</v>
      </c>
      <c r="O855" s="1" t="s">
        <v>853</v>
      </c>
      <c r="P855" s="1" t="s">
        <v>18558</v>
      </c>
      <c r="Q855" s="1" t="s">
        <v>19190</v>
      </c>
      <c r="R855" s="1" t="s">
        <v>13909</v>
      </c>
      <c r="S855" s="1" t="s">
        <v>853</v>
      </c>
      <c r="T855" s="1" t="s">
        <v>19718</v>
      </c>
      <c r="U855" s="1"/>
      <c r="V855" s="1" t="s">
        <v>13929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14605</v>
      </c>
      <c r="F856" s="1" t="s">
        <v>15711</v>
      </c>
      <c r="G856" s="1" t="s">
        <v>14605</v>
      </c>
      <c r="H856" s="1" t="s">
        <v>17878</v>
      </c>
      <c r="I856" s="1" t="s">
        <v>10591</v>
      </c>
      <c r="J856" s="1"/>
      <c r="K856" s="1" t="s">
        <v>18347</v>
      </c>
      <c r="L856" s="1" t="s">
        <v>854</v>
      </c>
      <c r="M856" s="1" t="s">
        <v>12078</v>
      </c>
      <c r="N856" s="1" t="s">
        <v>12895</v>
      </c>
      <c r="O856" s="1" t="s">
        <v>854</v>
      </c>
      <c r="P856" s="1" t="s">
        <v>18558</v>
      </c>
      <c r="Q856" s="1" t="s">
        <v>19191</v>
      </c>
      <c r="R856" s="1" t="s">
        <v>13909</v>
      </c>
      <c r="S856" s="1" t="s">
        <v>854</v>
      </c>
      <c r="T856" s="1"/>
      <c r="U856" s="1"/>
      <c r="V856" s="1" t="s">
        <v>13929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14606</v>
      </c>
      <c r="F857" s="1" t="s">
        <v>15712</v>
      </c>
      <c r="G857" s="1" t="s">
        <v>16789</v>
      </c>
      <c r="H857" s="1" t="s">
        <v>17879</v>
      </c>
      <c r="I857" s="1" t="s">
        <v>10164</v>
      </c>
      <c r="J857" s="1"/>
      <c r="K857" s="1" t="s">
        <v>18347</v>
      </c>
      <c r="L857" s="1" t="s">
        <v>855</v>
      </c>
      <c r="M857" s="1" t="s">
        <v>12079</v>
      </c>
      <c r="N857" s="1" t="s">
        <v>12895</v>
      </c>
      <c r="O857" s="1" t="s">
        <v>855</v>
      </c>
      <c r="P857" s="1" t="s">
        <v>18558</v>
      </c>
      <c r="Q857" s="1" t="s">
        <v>19192</v>
      </c>
      <c r="R857" s="1" t="s">
        <v>13909</v>
      </c>
      <c r="S857" s="1" t="s">
        <v>855</v>
      </c>
      <c r="T857" s="1"/>
      <c r="U857" s="1"/>
      <c r="V857" s="1" t="s">
        <v>13929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5869</v>
      </c>
      <c r="G858" s="1" t="s">
        <v>7439</v>
      </c>
      <c r="H858" s="1" t="s">
        <v>9047</v>
      </c>
      <c r="I858" s="1" t="s">
        <v>10592</v>
      </c>
      <c r="J858" s="1"/>
      <c r="K858" s="1" t="s">
        <v>18347</v>
      </c>
      <c r="L858" s="1" t="s">
        <v>856</v>
      </c>
      <c r="M858" s="1" t="s">
        <v>12080</v>
      </c>
      <c r="N858" s="1" t="s">
        <v>12895</v>
      </c>
      <c r="O858" s="1" t="s">
        <v>856</v>
      </c>
      <c r="P858" s="1" t="s">
        <v>18558</v>
      </c>
      <c r="Q858" s="1" t="s">
        <v>19193</v>
      </c>
      <c r="R858" s="1" t="s">
        <v>13909</v>
      </c>
      <c r="S858" s="1" t="s">
        <v>856</v>
      </c>
      <c r="T858" s="1"/>
      <c r="U858" s="1"/>
      <c r="V858" s="1" t="s">
        <v>13929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5870</v>
      </c>
      <c r="G859" s="1" t="s">
        <v>7440</v>
      </c>
      <c r="H859" s="1" t="s">
        <v>9048</v>
      </c>
      <c r="I859" s="1" t="s">
        <v>10593</v>
      </c>
      <c r="J859" s="1"/>
      <c r="K859" s="1" t="s">
        <v>18347</v>
      </c>
      <c r="L859" s="1" t="s">
        <v>857</v>
      </c>
      <c r="M859" s="1" t="s">
        <v>12081</v>
      </c>
      <c r="N859" s="1" t="s">
        <v>12895</v>
      </c>
      <c r="O859" s="1" t="s">
        <v>857</v>
      </c>
      <c r="P859" s="1" t="s">
        <v>18558</v>
      </c>
      <c r="Q859" s="1" t="s">
        <v>19194</v>
      </c>
      <c r="R859" s="1" t="s">
        <v>13909</v>
      </c>
      <c r="S859" s="1" t="s">
        <v>857</v>
      </c>
      <c r="T859" s="1"/>
      <c r="U859" s="1"/>
      <c r="V859" s="1" t="s">
        <v>13929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14607</v>
      </c>
      <c r="F860" s="1" t="s">
        <v>15713</v>
      </c>
      <c r="G860" s="1" t="s">
        <v>14607</v>
      </c>
      <c r="H860" s="1" t="s">
        <v>17880</v>
      </c>
      <c r="I860" s="1" t="s">
        <v>10594</v>
      </c>
      <c r="J860" s="1"/>
      <c r="K860" s="1" t="s">
        <v>18347</v>
      </c>
      <c r="L860" s="1" t="s">
        <v>858</v>
      </c>
      <c r="M860" s="1" t="s">
        <v>12082</v>
      </c>
      <c r="N860" s="1" t="s">
        <v>12895</v>
      </c>
      <c r="O860" s="1" t="s">
        <v>858</v>
      </c>
      <c r="P860" s="1" t="s">
        <v>18558</v>
      </c>
      <c r="Q860" s="1" t="s">
        <v>19195</v>
      </c>
      <c r="R860" s="1" t="s">
        <v>13909</v>
      </c>
      <c r="S860" s="1" t="s">
        <v>858</v>
      </c>
      <c r="T860" s="1"/>
      <c r="U860" s="1"/>
      <c r="V860" s="1" t="s">
        <v>13929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14608</v>
      </c>
      <c r="F861" s="1" t="s">
        <v>15714</v>
      </c>
      <c r="G861" s="1" t="s">
        <v>16790</v>
      </c>
      <c r="H861" s="1" t="s">
        <v>17881</v>
      </c>
      <c r="I861" s="1" t="s">
        <v>10595</v>
      </c>
      <c r="J861" s="1"/>
      <c r="K861" s="1" t="s">
        <v>18347</v>
      </c>
      <c r="L861" s="1" t="s">
        <v>859</v>
      </c>
      <c r="M861" s="1" t="s">
        <v>12083</v>
      </c>
      <c r="N861" s="1" t="s">
        <v>12895</v>
      </c>
      <c r="O861" s="1" t="s">
        <v>859</v>
      </c>
      <c r="P861" s="1" t="s">
        <v>18558</v>
      </c>
      <c r="Q861" s="1" t="s">
        <v>19196</v>
      </c>
      <c r="R861" s="1" t="s">
        <v>13909</v>
      </c>
      <c r="S861" s="1" t="s">
        <v>859</v>
      </c>
      <c r="T861" s="1"/>
      <c r="U861" s="1"/>
      <c r="V861" s="1" t="s">
        <v>13929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7442</v>
      </c>
      <c r="H862" s="1" t="s">
        <v>9051</v>
      </c>
      <c r="I862" s="1" t="s">
        <v>10596</v>
      </c>
      <c r="J862" s="1"/>
      <c r="K862" s="1" t="s">
        <v>18347</v>
      </c>
      <c r="L862" s="1" t="s">
        <v>860</v>
      </c>
      <c r="M862" s="1" t="s">
        <v>12084</v>
      </c>
      <c r="N862" s="1" t="s">
        <v>12895</v>
      </c>
      <c r="O862" s="1" t="s">
        <v>860</v>
      </c>
      <c r="P862" s="1" t="s">
        <v>18558</v>
      </c>
      <c r="Q862" s="1" t="s">
        <v>19197</v>
      </c>
      <c r="R862" s="1" t="s">
        <v>13909</v>
      </c>
      <c r="S862" s="1" t="s">
        <v>860</v>
      </c>
      <c r="T862" s="1"/>
      <c r="U862" s="1"/>
      <c r="V862" s="1" t="s">
        <v>13929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5873</v>
      </c>
      <c r="G863" s="1" t="s">
        <v>7443</v>
      </c>
      <c r="H863" s="1" t="s">
        <v>9052</v>
      </c>
      <c r="I863" s="1" t="s">
        <v>10597</v>
      </c>
      <c r="J863" s="1"/>
      <c r="K863" s="1" t="s">
        <v>18347</v>
      </c>
      <c r="L863" s="1" t="s">
        <v>861</v>
      </c>
      <c r="M863" s="1" t="s">
        <v>12085</v>
      </c>
      <c r="N863" s="1" t="s">
        <v>12895</v>
      </c>
      <c r="O863" s="1" t="s">
        <v>861</v>
      </c>
      <c r="P863" s="1" t="s">
        <v>18558</v>
      </c>
      <c r="Q863" s="1" t="s">
        <v>19198</v>
      </c>
      <c r="R863" s="1" t="s">
        <v>13909</v>
      </c>
      <c r="S863" s="1" t="s">
        <v>861</v>
      </c>
      <c r="T863" s="1"/>
      <c r="U863" s="1"/>
      <c r="V863" s="1" t="s">
        <v>13929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14609</v>
      </c>
      <c r="F864" s="1" t="s">
        <v>15715</v>
      </c>
      <c r="G864" s="1" t="s">
        <v>16791</v>
      </c>
      <c r="H864" s="1" t="s">
        <v>17882</v>
      </c>
      <c r="I864" s="1" t="s">
        <v>10598</v>
      </c>
      <c r="J864" s="1"/>
      <c r="K864" s="1" t="s">
        <v>18347</v>
      </c>
      <c r="L864" s="1" t="s">
        <v>862</v>
      </c>
      <c r="M864" s="1" t="s">
        <v>12086</v>
      </c>
      <c r="N864" s="1" t="s">
        <v>12895</v>
      </c>
      <c r="O864" s="1" t="s">
        <v>862</v>
      </c>
      <c r="P864" s="1" t="s">
        <v>18558</v>
      </c>
      <c r="Q864" s="1" t="s">
        <v>19199</v>
      </c>
      <c r="R864" s="1" t="s">
        <v>13909</v>
      </c>
      <c r="S864" s="1" t="s">
        <v>862</v>
      </c>
      <c r="T864" s="1"/>
      <c r="U864" s="1"/>
      <c r="V864" s="1" t="s">
        <v>13929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14610</v>
      </c>
      <c r="F865" s="1" t="s">
        <v>15716</v>
      </c>
      <c r="G865" s="1" t="s">
        <v>14610</v>
      </c>
      <c r="H865" s="1" t="s">
        <v>17883</v>
      </c>
      <c r="I865" s="1" t="s">
        <v>10599</v>
      </c>
      <c r="J865" s="1"/>
      <c r="K865" s="1" t="s">
        <v>18347</v>
      </c>
      <c r="L865" s="1" t="s">
        <v>863</v>
      </c>
      <c r="M865" s="1" t="s">
        <v>12087</v>
      </c>
      <c r="N865" s="1" t="s">
        <v>12895</v>
      </c>
      <c r="O865" s="1" t="s">
        <v>863</v>
      </c>
      <c r="P865" s="1" t="s">
        <v>18559</v>
      </c>
      <c r="Q865" s="1" t="s">
        <v>18559</v>
      </c>
      <c r="R865" s="1" t="s">
        <v>13909</v>
      </c>
      <c r="S865" s="1" t="s">
        <v>863</v>
      </c>
      <c r="T865" s="1"/>
      <c r="U865" s="1" t="s">
        <v>19929</v>
      </c>
      <c r="V865" s="1" t="s">
        <v>13929</v>
      </c>
      <c r="W865" s="1" t="s">
        <v>863</v>
      </c>
      <c r="X865" s="1" t="s">
        <v>20075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14611</v>
      </c>
      <c r="F866" s="1" t="s">
        <v>15717</v>
      </c>
      <c r="G866" s="1" t="s">
        <v>16792</v>
      </c>
      <c r="H866" s="1" t="s">
        <v>17884</v>
      </c>
      <c r="I866" s="1" t="s">
        <v>10138</v>
      </c>
      <c r="J866" s="1"/>
      <c r="K866" s="1" t="s">
        <v>18347</v>
      </c>
      <c r="L866" s="1" t="s">
        <v>864</v>
      </c>
      <c r="M866" s="1" t="s">
        <v>12088</v>
      </c>
      <c r="N866" s="1" t="s">
        <v>12895</v>
      </c>
      <c r="O866" s="1" t="s">
        <v>864</v>
      </c>
      <c r="P866" s="1" t="s">
        <v>18560</v>
      </c>
      <c r="Q866" s="1" t="s">
        <v>19200</v>
      </c>
      <c r="R866" s="1" t="s">
        <v>13909</v>
      </c>
      <c r="S866" s="1" t="s">
        <v>864</v>
      </c>
      <c r="T866" s="1" t="s">
        <v>19719</v>
      </c>
      <c r="U866" s="1"/>
      <c r="V866" s="1" t="s">
        <v>13929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14612</v>
      </c>
      <c r="F867" s="1" t="s">
        <v>15718</v>
      </c>
      <c r="G867" s="1" t="s">
        <v>16793</v>
      </c>
      <c r="H867" s="1" t="s">
        <v>17885</v>
      </c>
      <c r="I867" s="1" t="s">
        <v>10030</v>
      </c>
      <c r="J867" s="1"/>
      <c r="K867" s="1" t="s">
        <v>18347</v>
      </c>
      <c r="L867" s="1" t="s">
        <v>865</v>
      </c>
      <c r="M867" s="1" t="s">
        <v>12089</v>
      </c>
      <c r="N867" s="1" t="s">
        <v>12895</v>
      </c>
      <c r="O867" s="1" t="s">
        <v>865</v>
      </c>
      <c r="P867" s="1" t="s">
        <v>18561</v>
      </c>
      <c r="Q867" s="1" t="s">
        <v>18561</v>
      </c>
      <c r="R867" s="1" t="s">
        <v>13909</v>
      </c>
      <c r="S867" s="1" t="s">
        <v>865</v>
      </c>
      <c r="T867" s="1"/>
      <c r="U867" s="1" t="s">
        <v>19930</v>
      </c>
      <c r="V867" s="1" t="s">
        <v>13929</v>
      </c>
      <c r="W867" s="1" t="s">
        <v>865</v>
      </c>
      <c r="X867" s="1"/>
      <c r="Y867" t="s">
        <v>20187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14613</v>
      </c>
      <c r="F868" s="1" t="s">
        <v>15719</v>
      </c>
      <c r="G868" s="1" t="s">
        <v>16794</v>
      </c>
      <c r="H868" s="1" t="s">
        <v>17886</v>
      </c>
      <c r="I868" s="1" t="s">
        <v>10600</v>
      </c>
      <c r="J868" s="1"/>
      <c r="K868" s="1" t="s">
        <v>18347</v>
      </c>
      <c r="L868" s="1" t="s">
        <v>866</v>
      </c>
      <c r="M868" s="1" t="s">
        <v>12090</v>
      </c>
      <c r="N868" s="1" t="s">
        <v>12895</v>
      </c>
      <c r="O868" s="1" t="s">
        <v>866</v>
      </c>
      <c r="P868" s="1" t="s">
        <v>18561</v>
      </c>
      <c r="Q868" s="1" t="s">
        <v>18561</v>
      </c>
      <c r="R868" s="1" t="s">
        <v>13909</v>
      </c>
      <c r="S868" s="1" t="s">
        <v>866</v>
      </c>
      <c r="T868" s="1"/>
      <c r="U868" s="1"/>
      <c r="V868" s="1" t="s">
        <v>13929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5879</v>
      </c>
      <c r="G869" s="1" t="s">
        <v>7448</v>
      </c>
      <c r="H869" s="1" t="s">
        <v>9058</v>
      </c>
      <c r="I869" s="1" t="s">
        <v>10601</v>
      </c>
      <c r="J869" s="1"/>
      <c r="K869" s="1" t="s">
        <v>18347</v>
      </c>
      <c r="L869" s="1" t="s">
        <v>867</v>
      </c>
      <c r="M869" s="1" t="s">
        <v>12091</v>
      </c>
      <c r="N869" s="1" t="s">
        <v>12895</v>
      </c>
      <c r="O869" s="1" t="s">
        <v>867</v>
      </c>
      <c r="P869" s="1" t="s">
        <v>18561</v>
      </c>
      <c r="Q869" s="1" t="s">
        <v>18561</v>
      </c>
      <c r="R869" s="1" t="s">
        <v>13909</v>
      </c>
      <c r="S869" s="1" t="s">
        <v>867</v>
      </c>
      <c r="T869" s="1"/>
      <c r="U869" s="1"/>
      <c r="V869" s="1" t="s">
        <v>13929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5880</v>
      </c>
      <c r="G870" s="1" t="s">
        <v>7449</v>
      </c>
      <c r="H870" s="1" t="s">
        <v>9059</v>
      </c>
      <c r="I870" s="1" t="s">
        <v>10602</v>
      </c>
      <c r="J870" s="1"/>
      <c r="K870" s="1" t="s">
        <v>18347</v>
      </c>
      <c r="L870" s="1" t="s">
        <v>868</v>
      </c>
      <c r="M870" s="1" t="s">
        <v>12092</v>
      </c>
      <c r="N870" s="1" t="s">
        <v>12895</v>
      </c>
      <c r="O870" s="1" t="s">
        <v>868</v>
      </c>
      <c r="P870" s="1" t="s">
        <v>18561</v>
      </c>
      <c r="Q870" s="1" t="s">
        <v>18561</v>
      </c>
      <c r="R870" s="1" t="s">
        <v>13909</v>
      </c>
      <c r="S870" s="1" t="s">
        <v>868</v>
      </c>
      <c r="T870" s="1"/>
      <c r="U870" s="1"/>
      <c r="V870" s="1" t="s">
        <v>13929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14614</v>
      </c>
      <c r="F871" s="1" t="s">
        <v>15720</v>
      </c>
      <c r="G871" s="1" t="s">
        <v>16795</v>
      </c>
      <c r="H871" s="1" t="s">
        <v>17887</v>
      </c>
      <c r="I871" s="1" t="s">
        <v>10308</v>
      </c>
      <c r="J871" s="1"/>
      <c r="K871" s="1" t="s">
        <v>18347</v>
      </c>
      <c r="L871" s="1" t="s">
        <v>869</v>
      </c>
      <c r="M871" s="1" t="s">
        <v>12093</v>
      </c>
      <c r="N871" s="1" t="s">
        <v>12895</v>
      </c>
      <c r="O871" s="1" t="s">
        <v>869</v>
      </c>
      <c r="P871" s="1" t="s">
        <v>18561</v>
      </c>
      <c r="Q871" s="1" t="s">
        <v>18561</v>
      </c>
      <c r="R871" s="1" t="s">
        <v>13909</v>
      </c>
      <c r="S871" s="1" t="s">
        <v>869</v>
      </c>
      <c r="T871" s="1"/>
      <c r="U871" s="1"/>
      <c r="V871" s="1" t="s">
        <v>13929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14615</v>
      </c>
      <c r="F872" s="1" t="s">
        <v>15721</v>
      </c>
      <c r="G872" s="1" t="s">
        <v>16796</v>
      </c>
      <c r="H872" s="1" t="s">
        <v>17888</v>
      </c>
      <c r="I872" s="1" t="s">
        <v>10603</v>
      </c>
      <c r="J872" s="1"/>
      <c r="K872" s="1" t="s">
        <v>18347</v>
      </c>
      <c r="L872" s="1" t="s">
        <v>870</v>
      </c>
      <c r="M872" s="1" t="s">
        <v>12094</v>
      </c>
      <c r="N872" s="1" t="s">
        <v>12895</v>
      </c>
      <c r="O872" s="1" t="s">
        <v>870</v>
      </c>
      <c r="P872" s="1" t="s">
        <v>18561</v>
      </c>
      <c r="Q872" s="1" t="s">
        <v>18561</v>
      </c>
      <c r="R872" s="1" t="s">
        <v>13909</v>
      </c>
      <c r="S872" s="1" t="s">
        <v>870</v>
      </c>
      <c r="T872" s="1"/>
      <c r="U872" s="1"/>
      <c r="V872" s="1" t="s">
        <v>13929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14616</v>
      </c>
      <c r="F873" s="1" t="s">
        <v>15722</v>
      </c>
      <c r="G873" s="1" t="s">
        <v>16797</v>
      </c>
      <c r="H873" s="1" t="s">
        <v>17889</v>
      </c>
      <c r="I873" s="1" t="s">
        <v>10604</v>
      </c>
      <c r="J873" s="1"/>
      <c r="K873" s="1" t="s">
        <v>18347</v>
      </c>
      <c r="L873" s="1" t="s">
        <v>871</v>
      </c>
      <c r="M873" s="1" t="s">
        <v>12095</v>
      </c>
      <c r="N873" s="1" t="s">
        <v>12895</v>
      </c>
      <c r="O873" s="1" t="s">
        <v>871</v>
      </c>
      <c r="P873" s="1" t="s">
        <v>18561</v>
      </c>
      <c r="Q873" s="1" t="s">
        <v>18561</v>
      </c>
      <c r="R873" s="1" t="s">
        <v>13909</v>
      </c>
      <c r="S873" s="1" t="s">
        <v>871</v>
      </c>
      <c r="T873" s="1"/>
      <c r="U873" s="1"/>
      <c r="V873" s="1" t="s">
        <v>13929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5884</v>
      </c>
      <c r="G874" s="1" t="s">
        <v>7453</v>
      </c>
      <c r="H874" s="1" t="s">
        <v>9063</v>
      </c>
      <c r="I874" s="1" t="s">
        <v>10605</v>
      </c>
      <c r="J874" s="1"/>
      <c r="K874" s="1" t="s">
        <v>18347</v>
      </c>
      <c r="L874" s="1" t="s">
        <v>872</v>
      </c>
      <c r="M874" s="1" t="s">
        <v>12096</v>
      </c>
      <c r="N874" s="1" t="s">
        <v>12895</v>
      </c>
      <c r="O874" s="1" t="s">
        <v>872</v>
      </c>
      <c r="P874" s="1" t="s">
        <v>18562</v>
      </c>
      <c r="Q874" s="1" t="s">
        <v>19201</v>
      </c>
      <c r="R874" s="1" t="s">
        <v>13909</v>
      </c>
      <c r="S874" s="1" t="s">
        <v>872</v>
      </c>
      <c r="T874" s="1" t="s">
        <v>19720</v>
      </c>
      <c r="U874" s="1"/>
      <c r="V874" s="1" t="s">
        <v>13929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14617</v>
      </c>
      <c r="F875" s="1" t="s">
        <v>15723</v>
      </c>
      <c r="G875" s="1" t="s">
        <v>16798</v>
      </c>
      <c r="H875" s="1" t="s">
        <v>17890</v>
      </c>
      <c r="I875" s="1" t="s">
        <v>10606</v>
      </c>
      <c r="J875" s="1"/>
      <c r="K875" s="1" t="s">
        <v>18347</v>
      </c>
      <c r="L875" s="1" t="s">
        <v>873</v>
      </c>
      <c r="M875" s="1" t="s">
        <v>12097</v>
      </c>
      <c r="N875" s="1" t="s">
        <v>12895</v>
      </c>
      <c r="O875" s="1" t="s">
        <v>873</v>
      </c>
      <c r="P875" s="1" t="s">
        <v>18562</v>
      </c>
      <c r="Q875" s="1" t="s">
        <v>19202</v>
      </c>
      <c r="R875" s="1" t="s">
        <v>13909</v>
      </c>
      <c r="S875" s="1" t="s">
        <v>873</v>
      </c>
      <c r="T875" s="1"/>
      <c r="U875" s="1"/>
      <c r="V875" s="1" t="s">
        <v>13929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14618</v>
      </c>
      <c r="F876" s="1" t="s">
        <v>15724</v>
      </c>
      <c r="G876" s="1" t="s">
        <v>16799</v>
      </c>
      <c r="H876" s="1" t="s">
        <v>17891</v>
      </c>
      <c r="I876" s="1" t="s">
        <v>10607</v>
      </c>
      <c r="J876" s="1"/>
      <c r="K876" s="1" t="s">
        <v>18347</v>
      </c>
      <c r="L876" s="1" t="s">
        <v>874</v>
      </c>
      <c r="M876" s="1" t="s">
        <v>12098</v>
      </c>
      <c r="N876" s="1" t="s">
        <v>12895</v>
      </c>
      <c r="O876" s="1" t="s">
        <v>874</v>
      </c>
      <c r="P876" s="1" t="s">
        <v>18562</v>
      </c>
      <c r="Q876" s="1" t="s">
        <v>19203</v>
      </c>
      <c r="R876" s="1" t="s">
        <v>13909</v>
      </c>
      <c r="S876" s="1" t="s">
        <v>874</v>
      </c>
      <c r="T876" s="1"/>
      <c r="U876" s="1"/>
      <c r="V876" s="1" t="s">
        <v>13929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14619</v>
      </c>
      <c r="F877" s="1" t="s">
        <v>15725</v>
      </c>
      <c r="G877" s="1" t="s">
        <v>16800</v>
      </c>
      <c r="H877" s="1" t="s">
        <v>17892</v>
      </c>
      <c r="I877" s="1" t="s">
        <v>10608</v>
      </c>
      <c r="J877" s="1"/>
      <c r="K877" s="1" t="s">
        <v>18347</v>
      </c>
      <c r="L877" s="1" t="s">
        <v>875</v>
      </c>
      <c r="M877" s="1" t="s">
        <v>12099</v>
      </c>
      <c r="N877" s="1" t="s">
        <v>12895</v>
      </c>
      <c r="O877" s="1" t="s">
        <v>875</v>
      </c>
      <c r="P877" s="1" t="s">
        <v>18562</v>
      </c>
      <c r="Q877" s="1" t="s">
        <v>19204</v>
      </c>
      <c r="R877" s="1" t="s">
        <v>13909</v>
      </c>
      <c r="S877" s="1" t="s">
        <v>875</v>
      </c>
      <c r="T877" s="1"/>
      <c r="U877" s="1"/>
      <c r="V877" s="1" t="s">
        <v>13929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14620</v>
      </c>
      <c r="F878" s="1" t="s">
        <v>15726</v>
      </c>
      <c r="G878" s="1" t="s">
        <v>16801</v>
      </c>
      <c r="H878" s="1" t="s">
        <v>17893</v>
      </c>
      <c r="I878" s="1" t="s">
        <v>10609</v>
      </c>
      <c r="J878" s="1"/>
      <c r="K878" s="1" t="s">
        <v>18347</v>
      </c>
      <c r="L878" s="1" t="s">
        <v>876</v>
      </c>
      <c r="M878" s="1" t="s">
        <v>12100</v>
      </c>
      <c r="N878" s="1" t="s">
        <v>12895</v>
      </c>
      <c r="O878" s="1" t="s">
        <v>876</v>
      </c>
      <c r="P878" s="1" t="s">
        <v>18562</v>
      </c>
      <c r="Q878" s="1" t="s">
        <v>19205</v>
      </c>
      <c r="R878" s="1" t="s">
        <v>13909</v>
      </c>
      <c r="S878" s="1" t="s">
        <v>876</v>
      </c>
      <c r="T878" s="1"/>
      <c r="U878" s="1"/>
      <c r="V878" s="1" t="s">
        <v>13929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14621</v>
      </c>
      <c r="F879" s="1" t="s">
        <v>15727</v>
      </c>
      <c r="G879" s="1" t="s">
        <v>16802</v>
      </c>
      <c r="H879" s="1" t="s">
        <v>17891</v>
      </c>
      <c r="I879" s="1" t="s">
        <v>10610</v>
      </c>
      <c r="J879" s="1"/>
      <c r="K879" s="1" t="s">
        <v>18347</v>
      </c>
      <c r="L879" s="1" t="s">
        <v>877</v>
      </c>
      <c r="M879" s="1" t="s">
        <v>12101</v>
      </c>
      <c r="N879" s="1" t="s">
        <v>12895</v>
      </c>
      <c r="O879" s="1" t="s">
        <v>877</v>
      </c>
      <c r="P879" s="1" t="s">
        <v>18562</v>
      </c>
      <c r="Q879" s="1" t="s">
        <v>19203</v>
      </c>
      <c r="R879" s="1" t="s">
        <v>13909</v>
      </c>
      <c r="S879" s="1" t="s">
        <v>877</v>
      </c>
      <c r="T879" s="1"/>
      <c r="U879" s="1"/>
      <c r="V879" s="1" t="s">
        <v>13929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5890</v>
      </c>
      <c r="G880" s="1" t="s">
        <v>7459</v>
      </c>
      <c r="H880" s="1" t="s">
        <v>9068</v>
      </c>
      <c r="I880" s="1" t="s">
        <v>10611</v>
      </c>
      <c r="J880" s="1"/>
      <c r="K880" s="1" t="s">
        <v>18347</v>
      </c>
      <c r="L880" s="1" t="s">
        <v>878</v>
      </c>
      <c r="M880" s="1" t="s">
        <v>12102</v>
      </c>
      <c r="N880" s="1" t="s">
        <v>12895</v>
      </c>
      <c r="O880" s="1" t="s">
        <v>878</v>
      </c>
      <c r="P880" s="1" t="s">
        <v>18562</v>
      </c>
      <c r="Q880" s="1" t="s">
        <v>19206</v>
      </c>
      <c r="R880" s="1" t="s">
        <v>13909</v>
      </c>
      <c r="S880" s="1" t="s">
        <v>878</v>
      </c>
      <c r="T880" s="1"/>
      <c r="U880" s="1"/>
      <c r="V880" s="1" t="s">
        <v>13929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5891</v>
      </c>
      <c r="G881" s="1" t="s">
        <v>4266</v>
      </c>
      <c r="H881" s="1" t="s">
        <v>9069</v>
      </c>
      <c r="I881" s="1" t="s">
        <v>10612</v>
      </c>
      <c r="J881" s="1"/>
      <c r="K881" s="1" t="s">
        <v>18347</v>
      </c>
      <c r="L881" s="1" t="s">
        <v>879</v>
      </c>
      <c r="M881" s="1" t="s">
        <v>12103</v>
      </c>
      <c r="N881" s="1" t="s">
        <v>12895</v>
      </c>
      <c r="O881" s="1" t="s">
        <v>879</v>
      </c>
      <c r="P881" s="1" t="s">
        <v>18563</v>
      </c>
      <c r="Q881" s="1" t="s">
        <v>18563</v>
      </c>
      <c r="R881" s="1" t="s">
        <v>13909</v>
      </c>
      <c r="S881" s="1" t="s">
        <v>879</v>
      </c>
      <c r="T881" s="1"/>
      <c r="U881" s="1" t="s">
        <v>19931</v>
      </c>
      <c r="V881" s="1" t="s">
        <v>13929</v>
      </c>
      <c r="W881" s="1" t="s">
        <v>879</v>
      </c>
      <c r="X881" s="1" t="s">
        <v>20076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14622</v>
      </c>
      <c r="F882" s="1" t="s">
        <v>15728</v>
      </c>
      <c r="G882" s="1" t="s">
        <v>16803</v>
      </c>
      <c r="H882" s="1" t="s">
        <v>17894</v>
      </c>
      <c r="I882" s="1" t="s">
        <v>10613</v>
      </c>
      <c r="J882" s="1"/>
      <c r="K882" s="1" t="s">
        <v>18347</v>
      </c>
      <c r="L882" s="1" t="s">
        <v>880</v>
      </c>
      <c r="M882" s="1" t="s">
        <v>12104</v>
      </c>
      <c r="N882" s="1" t="s">
        <v>12895</v>
      </c>
      <c r="O882" s="1" t="s">
        <v>880</v>
      </c>
      <c r="P882" s="1" t="s">
        <v>18564</v>
      </c>
      <c r="Q882" s="1" t="s">
        <v>19207</v>
      </c>
      <c r="R882" s="1" t="s">
        <v>13909</v>
      </c>
      <c r="S882" s="1" t="s">
        <v>880</v>
      </c>
      <c r="T882" s="1" t="s">
        <v>19721</v>
      </c>
      <c r="U882" s="1"/>
      <c r="V882" s="1" t="s">
        <v>13929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14623</v>
      </c>
      <c r="F883" s="1" t="s">
        <v>15729</v>
      </c>
      <c r="G883" s="1" t="s">
        <v>16804</v>
      </c>
      <c r="H883" s="1" t="s">
        <v>17895</v>
      </c>
      <c r="I883" s="1" t="s">
        <v>10614</v>
      </c>
      <c r="J883" s="1"/>
      <c r="K883" s="1" t="s">
        <v>18347</v>
      </c>
      <c r="L883" s="1" t="s">
        <v>881</v>
      </c>
      <c r="M883" s="1" t="s">
        <v>12105</v>
      </c>
      <c r="N883" s="1" t="s">
        <v>12895</v>
      </c>
      <c r="O883" s="1" t="s">
        <v>881</v>
      </c>
      <c r="P883" s="1" t="s">
        <v>18564</v>
      </c>
      <c r="Q883" s="1" t="s">
        <v>19208</v>
      </c>
      <c r="R883" s="1" t="s">
        <v>13909</v>
      </c>
      <c r="S883" s="1" t="s">
        <v>881</v>
      </c>
      <c r="T883" s="1"/>
      <c r="U883" s="1"/>
      <c r="V883" s="1" t="s">
        <v>13929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14624</v>
      </c>
      <c r="F884" s="1" t="s">
        <v>15730</v>
      </c>
      <c r="G884" s="1" t="s">
        <v>16805</v>
      </c>
      <c r="H884" s="1" t="s">
        <v>17895</v>
      </c>
      <c r="I884" s="1" t="s">
        <v>10615</v>
      </c>
      <c r="J884" s="1"/>
      <c r="K884" s="1" t="s">
        <v>18347</v>
      </c>
      <c r="L884" s="1" t="s">
        <v>882</v>
      </c>
      <c r="M884" s="1" t="s">
        <v>12106</v>
      </c>
      <c r="N884" s="1" t="s">
        <v>12895</v>
      </c>
      <c r="O884" s="1" t="s">
        <v>882</v>
      </c>
      <c r="P884" s="1" t="s">
        <v>18564</v>
      </c>
      <c r="Q884" s="1" t="s">
        <v>19208</v>
      </c>
      <c r="R884" s="1" t="s">
        <v>13909</v>
      </c>
      <c r="S884" s="1" t="s">
        <v>882</v>
      </c>
      <c r="T884" s="1"/>
      <c r="U884" s="1"/>
      <c r="V884" s="1" t="s">
        <v>13929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5895</v>
      </c>
      <c r="G885" s="1" t="s">
        <v>7463</v>
      </c>
      <c r="H885" s="1" t="s">
        <v>9072</v>
      </c>
      <c r="I885" s="1" t="s">
        <v>10616</v>
      </c>
      <c r="J885" s="1"/>
      <c r="K885" s="1" t="s">
        <v>18347</v>
      </c>
      <c r="L885" s="1" t="s">
        <v>883</v>
      </c>
      <c r="M885" s="1" t="s">
        <v>12107</v>
      </c>
      <c r="N885" s="1" t="s">
        <v>12895</v>
      </c>
      <c r="O885" s="1" t="s">
        <v>883</v>
      </c>
      <c r="P885" s="1" t="s">
        <v>18565</v>
      </c>
      <c r="Q885" s="1" t="s">
        <v>18565</v>
      </c>
      <c r="R885" s="1" t="s">
        <v>13909</v>
      </c>
      <c r="S885" s="1" t="s">
        <v>883</v>
      </c>
      <c r="T885" s="1"/>
      <c r="U885" s="1" t="s">
        <v>19932</v>
      </c>
      <c r="V885" s="1" t="s">
        <v>13929</v>
      </c>
      <c r="W885" s="1" t="s">
        <v>883</v>
      </c>
      <c r="X885" s="1" t="s">
        <v>20077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5896</v>
      </c>
      <c r="G886" s="1" t="s">
        <v>7464</v>
      </c>
      <c r="H886" s="1" t="s">
        <v>9073</v>
      </c>
      <c r="I886" s="1" t="s">
        <v>10617</v>
      </c>
      <c r="J886" s="1"/>
      <c r="K886" s="1" t="s">
        <v>18347</v>
      </c>
      <c r="L886" s="1" t="s">
        <v>884</v>
      </c>
      <c r="M886" s="1" t="s">
        <v>12108</v>
      </c>
      <c r="N886" s="1" t="s">
        <v>12895</v>
      </c>
      <c r="O886" s="1" t="s">
        <v>884</v>
      </c>
      <c r="P886" s="1" t="s">
        <v>18565</v>
      </c>
      <c r="Q886" s="1" t="s">
        <v>18565</v>
      </c>
      <c r="R886" s="1" t="s">
        <v>13909</v>
      </c>
      <c r="S886" s="1" t="s">
        <v>884</v>
      </c>
      <c r="T886" s="1"/>
      <c r="U886" s="1"/>
      <c r="V886" s="1" t="s">
        <v>13929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7465</v>
      </c>
      <c r="H887" s="1" t="s">
        <v>9074</v>
      </c>
      <c r="I887" s="1" t="s">
        <v>10618</v>
      </c>
      <c r="J887" s="1"/>
      <c r="K887" s="1" t="s">
        <v>18347</v>
      </c>
      <c r="L887" s="1" t="s">
        <v>885</v>
      </c>
      <c r="M887" s="1" t="s">
        <v>12109</v>
      </c>
      <c r="N887" s="1" t="s">
        <v>12895</v>
      </c>
      <c r="O887" s="1" t="s">
        <v>885</v>
      </c>
      <c r="P887" s="1" t="s">
        <v>18566</v>
      </c>
      <c r="Q887" s="1" t="s">
        <v>19209</v>
      </c>
      <c r="R887" s="1" t="s">
        <v>13909</v>
      </c>
      <c r="S887" s="1" t="s">
        <v>885</v>
      </c>
      <c r="T887" s="1" t="s">
        <v>19722</v>
      </c>
      <c r="U887" s="1"/>
      <c r="V887" s="1" t="s">
        <v>13929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14625</v>
      </c>
      <c r="F888" s="1" t="s">
        <v>15731</v>
      </c>
      <c r="G888" s="1" t="s">
        <v>16806</v>
      </c>
      <c r="H888" s="1" t="s">
        <v>17896</v>
      </c>
      <c r="I888" s="1" t="s">
        <v>9923</v>
      </c>
      <c r="J888" s="1"/>
      <c r="K888" s="1" t="s">
        <v>18347</v>
      </c>
      <c r="L888" s="1" t="s">
        <v>886</v>
      </c>
      <c r="M888" s="1" t="s">
        <v>12110</v>
      </c>
      <c r="N888" s="1" t="s">
        <v>12895</v>
      </c>
      <c r="O888" s="1" t="s">
        <v>886</v>
      </c>
      <c r="P888" s="1" t="s">
        <v>18566</v>
      </c>
      <c r="Q888" s="1" t="s">
        <v>19210</v>
      </c>
      <c r="R888" s="1" t="s">
        <v>13909</v>
      </c>
      <c r="S888" s="1" t="s">
        <v>886</v>
      </c>
      <c r="T888" s="1"/>
      <c r="U888" s="1"/>
      <c r="V888" s="1" t="s">
        <v>13929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14626</v>
      </c>
      <c r="F889" s="1" t="s">
        <v>15732</v>
      </c>
      <c r="G889" s="1" t="s">
        <v>14626</v>
      </c>
      <c r="H889" s="1" t="s">
        <v>17897</v>
      </c>
      <c r="I889" s="1" t="s">
        <v>10619</v>
      </c>
      <c r="J889" s="1"/>
      <c r="K889" s="1" t="s">
        <v>18347</v>
      </c>
      <c r="L889" s="1" t="s">
        <v>887</v>
      </c>
      <c r="M889" s="1" t="s">
        <v>12111</v>
      </c>
      <c r="N889" s="1" t="s">
        <v>12895</v>
      </c>
      <c r="O889" s="1" t="s">
        <v>887</v>
      </c>
      <c r="P889" s="1" t="s">
        <v>18566</v>
      </c>
      <c r="Q889" s="1" t="s">
        <v>19211</v>
      </c>
      <c r="R889" s="1" t="s">
        <v>13909</v>
      </c>
      <c r="S889" s="1" t="s">
        <v>887</v>
      </c>
      <c r="T889" s="1"/>
      <c r="U889" s="1"/>
      <c r="V889" s="1" t="s">
        <v>13929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5899</v>
      </c>
      <c r="G890" s="1" t="s">
        <v>7467</v>
      </c>
      <c r="H890" s="1" t="s">
        <v>9077</v>
      </c>
      <c r="I890" s="1" t="s">
        <v>10620</v>
      </c>
      <c r="J890" s="1"/>
      <c r="K890" s="1" t="s">
        <v>18347</v>
      </c>
      <c r="L890" s="1" t="s">
        <v>888</v>
      </c>
      <c r="M890" s="1" t="s">
        <v>12112</v>
      </c>
      <c r="N890" s="1" t="s">
        <v>12895</v>
      </c>
      <c r="O890" s="1" t="s">
        <v>888</v>
      </c>
      <c r="P890" s="1" t="s">
        <v>18566</v>
      </c>
      <c r="Q890" s="1" t="s">
        <v>19212</v>
      </c>
      <c r="R890" s="1" t="s">
        <v>13909</v>
      </c>
      <c r="S890" s="1" t="s">
        <v>888</v>
      </c>
      <c r="T890" s="1"/>
      <c r="U890" s="1"/>
      <c r="V890" s="1" t="s">
        <v>13929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14627</v>
      </c>
      <c r="F891" s="1" t="s">
        <v>15733</v>
      </c>
      <c r="G891" s="1" t="s">
        <v>16807</v>
      </c>
      <c r="H891" s="1" t="s">
        <v>17898</v>
      </c>
      <c r="I891" s="1" t="s">
        <v>10621</v>
      </c>
      <c r="J891" s="1"/>
      <c r="K891" s="1" t="s">
        <v>18347</v>
      </c>
      <c r="L891" s="1" t="s">
        <v>889</v>
      </c>
      <c r="M891" s="1" t="s">
        <v>12113</v>
      </c>
      <c r="N891" s="1" t="s">
        <v>12895</v>
      </c>
      <c r="O891" s="1" t="s">
        <v>889</v>
      </c>
      <c r="P891" s="1" t="s">
        <v>18566</v>
      </c>
      <c r="Q891" s="1" t="s">
        <v>19213</v>
      </c>
      <c r="R891" s="1" t="s">
        <v>13909</v>
      </c>
      <c r="S891" s="1" t="s">
        <v>889</v>
      </c>
      <c r="T891" s="1"/>
      <c r="U891" s="1"/>
      <c r="V891" s="1" t="s">
        <v>13929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14628</v>
      </c>
      <c r="F892" s="1" t="s">
        <v>14628</v>
      </c>
      <c r="G892" s="1" t="s">
        <v>16808</v>
      </c>
      <c r="H892" s="1" t="s">
        <v>17899</v>
      </c>
      <c r="I892" s="1" t="s">
        <v>10622</v>
      </c>
      <c r="J892" s="1"/>
      <c r="K892" s="1" t="s">
        <v>18347</v>
      </c>
      <c r="L892" s="1" t="s">
        <v>890</v>
      </c>
      <c r="M892" s="1" t="s">
        <v>12114</v>
      </c>
      <c r="N892" s="1" t="s">
        <v>12895</v>
      </c>
      <c r="O892" s="1" t="s">
        <v>890</v>
      </c>
      <c r="P892" s="1" t="s">
        <v>18567</v>
      </c>
      <c r="Q892" s="1" t="s">
        <v>18567</v>
      </c>
      <c r="R892" s="1" t="s">
        <v>13909</v>
      </c>
      <c r="S892" s="1" t="s">
        <v>890</v>
      </c>
      <c r="T892" s="1"/>
      <c r="U892" s="1" t="s">
        <v>19933</v>
      </c>
      <c r="V892" s="1" t="s">
        <v>13929</v>
      </c>
      <c r="W892" s="1" t="s">
        <v>890</v>
      </c>
      <c r="X892" s="1"/>
      <c r="Y892" t="s">
        <v>20188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14629</v>
      </c>
      <c r="F893" s="1" t="s">
        <v>15734</v>
      </c>
      <c r="G893" s="1" t="s">
        <v>16809</v>
      </c>
      <c r="H893" s="1" t="s">
        <v>17900</v>
      </c>
      <c r="I893" s="1" t="s">
        <v>10623</v>
      </c>
      <c r="J893" s="1"/>
      <c r="K893" s="1" t="s">
        <v>18347</v>
      </c>
      <c r="L893" s="1" t="s">
        <v>891</v>
      </c>
      <c r="M893" s="1" t="s">
        <v>12115</v>
      </c>
      <c r="N893" s="1" t="s">
        <v>12895</v>
      </c>
      <c r="O893" s="1" t="s">
        <v>891</v>
      </c>
      <c r="P893" s="1" t="s">
        <v>18567</v>
      </c>
      <c r="Q893" s="1" t="s">
        <v>18567</v>
      </c>
      <c r="R893" s="1" t="s">
        <v>13909</v>
      </c>
      <c r="S893" s="1" t="s">
        <v>891</v>
      </c>
      <c r="T893" s="1"/>
      <c r="U893" s="1"/>
      <c r="V893" s="1" t="s">
        <v>13929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14630</v>
      </c>
      <c r="F894" s="1" t="s">
        <v>15735</v>
      </c>
      <c r="G894" s="1" t="s">
        <v>16810</v>
      </c>
      <c r="H894" s="1" t="s">
        <v>17901</v>
      </c>
      <c r="I894" s="1" t="s">
        <v>10000</v>
      </c>
      <c r="J894" s="1"/>
      <c r="K894" s="1" t="s">
        <v>18347</v>
      </c>
      <c r="L894" s="1" t="s">
        <v>892</v>
      </c>
      <c r="M894" s="1" t="s">
        <v>12116</v>
      </c>
      <c r="N894" s="1" t="s">
        <v>12895</v>
      </c>
      <c r="O894" s="1" t="s">
        <v>892</v>
      </c>
      <c r="P894" s="1" t="s">
        <v>18567</v>
      </c>
      <c r="Q894" s="1" t="s">
        <v>18567</v>
      </c>
      <c r="R894" s="1" t="s">
        <v>13909</v>
      </c>
      <c r="S894" s="1" t="s">
        <v>892</v>
      </c>
      <c r="T894" s="1"/>
      <c r="U894" s="1"/>
      <c r="V894" s="1" t="s">
        <v>13929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14631</v>
      </c>
      <c r="F895" s="1" t="s">
        <v>15736</v>
      </c>
      <c r="G895" s="1" t="s">
        <v>14631</v>
      </c>
      <c r="H895" s="1" t="s">
        <v>17902</v>
      </c>
      <c r="I895" s="1" t="s">
        <v>10600</v>
      </c>
      <c r="J895" s="1"/>
      <c r="K895" s="1" t="s">
        <v>18347</v>
      </c>
      <c r="L895" s="1" t="s">
        <v>893</v>
      </c>
      <c r="M895" s="1" t="s">
        <v>12117</v>
      </c>
      <c r="N895" s="1" t="s">
        <v>12895</v>
      </c>
      <c r="O895" s="1" t="s">
        <v>893</v>
      </c>
      <c r="P895" s="1" t="s">
        <v>18567</v>
      </c>
      <c r="Q895" s="1" t="s">
        <v>18567</v>
      </c>
      <c r="R895" s="1" t="s">
        <v>13909</v>
      </c>
      <c r="S895" s="1" t="s">
        <v>893</v>
      </c>
      <c r="T895" s="1"/>
      <c r="U895" s="1"/>
      <c r="V895" s="1" t="s">
        <v>13929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14632</v>
      </c>
      <c r="F896" s="1" t="s">
        <v>15737</v>
      </c>
      <c r="G896" s="1" t="s">
        <v>16811</v>
      </c>
      <c r="H896" s="1" t="s">
        <v>17903</v>
      </c>
      <c r="I896" s="1" t="s">
        <v>10624</v>
      </c>
      <c r="J896" s="1"/>
      <c r="K896" s="1" t="s">
        <v>18347</v>
      </c>
      <c r="L896" s="1" t="s">
        <v>894</v>
      </c>
      <c r="M896" s="1" t="s">
        <v>12118</v>
      </c>
      <c r="N896" s="1" t="s">
        <v>12895</v>
      </c>
      <c r="O896" s="1" t="s">
        <v>894</v>
      </c>
      <c r="P896" s="1" t="s">
        <v>18567</v>
      </c>
      <c r="Q896" s="1" t="s">
        <v>18567</v>
      </c>
      <c r="R896" s="1" t="s">
        <v>13909</v>
      </c>
      <c r="S896" s="1" t="s">
        <v>894</v>
      </c>
      <c r="T896" s="1"/>
      <c r="U896" s="1"/>
      <c r="V896" s="1" t="s">
        <v>13929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14633</v>
      </c>
      <c r="F897" s="1" t="s">
        <v>15738</v>
      </c>
      <c r="G897" s="1" t="s">
        <v>16812</v>
      </c>
      <c r="H897" s="1" t="s">
        <v>17904</v>
      </c>
      <c r="I897" s="1" t="s">
        <v>10625</v>
      </c>
      <c r="J897" s="1"/>
      <c r="K897" s="1" t="s">
        <v>18347</v>
      </c>
      <c r="L897" s="1" t="s">
        <v>895</v>
      </c>
      <c r="M897" s="1" t="s">
        <v>12119</v>
      </c>
      <c r="N897" s="1" t="s">
        <v>12895</v>
      </c>
      <c r="O897" s="1" t="s">
        <v>895</v>
      </c>
      <c r="P897" s="1" t="s">
        <v>18568</v>
      </c>
      <c r="Q897" s="1" t="s">
        <v>19214</v>
      </c>
      <c r="R897" s="1" t="s">
        <v>13909</v>
      </c>
      <c r="S897" s="1" t="s">
        <v>895</v>
      </c>
      <c r="T897" s="1" t="s">
        <v>19723</v>
      </c>
      <c r="U897" s="1"/>
      <c r="V897" s="1" t="s">
        <v>13929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14634</v>
      </c>
      <c r="F898" s="1" t="s">
        <v>15739</v>
      </c>
      <c r="G898" s="1" t="s">
        <v>16813</v>
      </c>
      <c r="H898" s="1" t="s">
        <v>17905</v>
      </c>
      <c r="I898" s="1" t="s">
        <v>10626</v>
      </c>
      <c r="J898" s="1"/>
      <c r="K898" s="1" t="s">
        <v>18347</v>
      </c>
      <c r="L898" s="1" t="s">
        <v>896</v>
      </c>
      <c r="M898" s="1" t="s">
        <v>12120</v>
      </c>
      <c r="N898" s="1" t="s">
        <v>12895</v>
      </c>
      <c r="O898" s="1" t="s">
        <v>896</v>
      </c>
      <c r="P898" s="1" t="s">
        <v>18568</v>
      </c>
      <c r="Q898" s="1" t="s">
        <v>19215</v>
      </c>
      <c r="R898" s="1" t="s">
        <v>13909</v>
      </c>
      <c r="S898" s="1" t="s">
        <v>896</v>
      </c>
      <c r="T898" s="1"/>
      <c r="U898" s="1"/>
      <c r="V898" s="1" t="s">
        <v>13929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14635</v>
      </c>
      <c r="F899" s="1" t="s">
        <v>15740</v>
      </c>
      <c r="G899" s="1" t="s">
        <v>16814</v>
      </c>
      <c r="H899" s="1" t="s">
        <v>17900</v>
      </c>
      <c r="I899" s="1" t="s">
        <v>10627</v>
      </c>
      <c r="J899" s="1"/>
      <c r="K899" s="1" t="s">
        <v>18347</v>
      </c>
      <c r="L899" s="1" t="s">
        <v>897</v>
      </c>
      <c r="M899" s="1" t="s">
        <v>12121</v>
      </c>
      <c r="N899" s="1" t="s">
        <v>12895</v>
      </c>
      <c r="O899" s="1" t="s">
        <v>897</v>
      </c>
      <c r="P899" s="1" t="s">
        <v>18568</v>
      </c>
      <c r="Q899" s="1" t="s">
        <v>19216</v>
      </c>
      <c r="R899" s="1" t="s">
        <v>13909</v>
      </c>
      <c r="S899" s="1" t="s">
        <v>897</v>
      </c>
      <c r="T899" s="1"/>
      <c r="U899" s="1"/>
      <c r="V899" s="1" t="s">
        <v>13929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14636</v>
      </c>
      <c r="F900" s="1" t="s">
        <v>14636</v>
      </c>
      <c r="G900" s="1" t="s">
        <v>16815</v>
      </c>
      <c r="H900" s="1" t="s">
        <v>17906</v>
      </c>
      <c r="I900" s="1" t="s">
        <v>10628</v>
      </c>
      <c r="J900" s="1"/>
      <c r="K900" s="1" t="s">
        <v>18347</v>
      </c>
      <c r="L900" s="1" t="s">
        <v>898</v>
      </c>
      <c r="M900" s="1" t="s">
        <v>12122</v>
      </c>
      <c r="N900" s="1" t="s">
        <v>12895</v>
      </c>
      <c r="O900" s="1" t="s">
        <v>898</v>
      </c>
      <c r="P900" s="1" t="s">
        <v>18568</v>
      </c>
      <c r="Q900" s="1" t="s">
        <v>19217</v>
      </c>
      <c r="R900" s="1" t="s">
        <v>13909</v>
      </c>
      <c r="S900" s="1" t="s">
        <v>898</v>
      </c>
      <c r="T900" s="1"/>
      <c r="U900" s="1"/>
      <c r="V900" s="1" t="s">
        <v>13929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14637</v>
      </c>
      <c r="F901" s="1" t="s">
        <v>15741</v>
      </c>
      <c r="G901" s="1" t="s">
        <v>16816</v>
      </c>
      <c r="H901" s="1" t="s">
        <v>17907</v>
      </c>
      <c r="I901" s="1" t="s">
        <v>10629</v>
      </c>
      <c r="J901" s="1"/>
      <c r="K901" s="1" t="s">
        <v>18347</v>
      </c>
      <c r="L901" s="1" t="s">
        <v>899</v>
      </c>
      <c r="M901" s="1" t="s">
        <v>12123</v>
      </c>
      <c r="N901" s="1" t="s">
        <v>12895</v>
      </c>
      <c r="O901" s="1" t="s">
        <v>899</v>
      </c>
      <c r="P901" s="1" t="s">
        <v>18568</v>
      </c>
      <c r="Q901" s="1" t="s">
        <v>19218</v>
      </c>
      <c r="R901" s="1" t="s">
        <v>13909</v>
      </c>
      <c r="S901" s="1" t="s">
        <v>899</v>
      </c>
      <c r="T901" s="1"/>
      <c r="U901" s="1"/>
      <c r="V901" s="1" t="s">
        <v>13929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14638</v>
      </c>
      <c r="F902" s="1" t="s">
        <v>15742</v>
      </c>
      <c r="G902" s="1" t="s">
        <v>16817</v>
      </c>
      <c r="H902" s="1" t="s">
        <v>17908</v>
      </c>
      <c r="I902" s="1" t="s">
        <v>10630</v>
      </c>
      <c r="J902" s="1"/>
      <c r="K902" s="1" t="s">
        <v>18347</v>
      </c>
      <c r="L902" s="1" t="s">
        <v>900</v>
      </c>
      <c r="M902" s="1" t="s">
        <v>12124</v>
      </c>
      <c r="N902" s="1" t="s">
        <v>12895</v>
      </c>
      <c r="O902" s="1" t="s">
        <v>900</v>
      </c>
      <c r="P902" s="1" t="s">
        <v>18568</v>
      </c>
      <c r="Q902" s="1" t="s">
        <v>19219</v>
      </c>
      <c r="R902" s="1" t="s">
        <v>13909</v>
      </c>
      <c r="S902" s="1" t="s">
        <v>900</v>
      </c>
      <c r="T902" s="1"/>
      <c r="U902" s="1"/>
      <c r="V902" s="1" t="s">
        <v>13929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5910</v>
      </c>
      <c r="G903" s="1" t="s">
        <v>7479</v>
      </c>
      <c r="H903" s="1" t="s">
        <v>9089</v>
      </c>
      <c r="I903" s="1" t="s">
        <v>10631</v>
      </c>
      <c r="J903" s="1"/>
      <c r="K903" s="1" t="s">
        <v>18347</v>
      </c>
      <c r="L903" s="1" t="s">
        <v>901</v>
      </c>
      <c r="M903" s="1" t="s">
        <v>12125</v>
      </c>
      <c r="N903" s="1" t="s">
        <v>12895</v>
      </c>
      <c r="O903" s="1" t="s">
        <v>901</v>
      </c>
      <c r="P903" s="1" t="s">
        <v>18568</v>
      </c>
      <c r="Q903" s="1" t="s">
        <v>19220</v>
      </c>
      <c r="R903" s="1" t="s">
        <v>13909</v>
      </c>
      <c r="S903" s="1" t="s">
        <v>901</v>
      </c>
      <c r="T903" s="1"/>
      <c r="U903" s="1"/>
      <c r="V903" s="1" t="s">
        <v>13929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14639</v>
      </c>
      <c r="F904" s="1" t="s">
        <v>15743</v>
      </c>
      <c r="G904" s="1" t="s">
        <v>16818</v>
      </c>
      <c r="H904" s="1" t="s">
        <v>17909</v>
      </c>
      <c r="I904" s="1" t="s">
        <v>10632</v>
      </c>
      <c r="J904" s="1"/>
      <c r="K904" s="1" t="s">
        <v>18347</v>
      </c>
      <c r="L904" s="1" t="s">
        <v>902</v>
      </c>
      <c r="M904" s="1" t="s">
        <v>12126</v>
      </c>
      <c r="N904" s="1" t="s">
        <v>12895</v>
      </c>
      <c r="O904" s="1" t="s">
        <v>902</v>
      </c>
      <c r="P904" s="1" t="s">
        <v>18568</v>
      </c>
      <c r="Q904" s="1" t="s">
        <v>19221</v>
      </c>
      <c r="R904" s="1" t="s">
        <v>13909</v>
      </c>
      <c r="S904" s="1" t="s">
        <v>902</v>
      </c>
      <c r="T904" s="1"/>
      <c r="U904" s="1"/>
      <c r="V904" s="1" t="s">
        <v>13929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14640</v>
      </c>
      <c r="F905" s="1" t="s">
        <v>15744</v>
      </c>
      <c r="G905" s="1" t="s">
        <v>16819</v>
      </c>
      <c r="H905" s="1" t="s">
        <v>17910</v>
      </c>
      <c r="I905" s="1" t="s">
        <v>10633</v>
      </c>
      <c r="J905" s="1"/>
      <c r="K905" s="1" t="s">
        <v>18347</v>
      </c>
      <c r="L905" s="1" t="s">
        <v>903</v>
      </c>
      <c r="M905" s="1" t="s">
        <v>12127</v>
      </c>
      <c r="N905" s="1" t="s">
        <v>12895</v>
      </c>
      <c r="O905" s="1" t="s">
        <v>903</v>
      </c>
      <c r="P905" s="1" t="s">
        <v>18568</v>
      </c>
      <c r="Q905" s="1" t="s">
        <v>19222</v>
      </c>
      <c r="R905" s="1" t="s">
        <v>13909</v>
      </c>
      <c r="S905" s="1" t="s">
        <v>903</v>
      </c>
      <c r="T905" s="1"/>
      <c r="U905" s="1"/>
      <c r="V905" s="1" t="s">
        <v>13929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5913</v>
      </c>
      <c r="G906" s="1" t="s">
        <v>7482</v>
      </c>
      <c r="H906" s="1" t="s">
        <v>9092</v>
      </c>
      <c r="I906" s="1" t="s">
        <v>10634</v>
      </c>
      <c r="J906" s="1"/>
      <c r="K906" s="1" t="s">
        <v>18347</v>
      </c>
      <c r="L906" s="1" t="s">
        <v>904</v>
      </c>
      <c r="M906" s="1" t="s">
        <v>12128</v>
      </c>
      <c r="N906" s="1" t="s">
        <v>12895</v>
      </c>
      <c r="O906" s="1" t="s">
        <v>904</v>
      </c>
      <c r="P906" s="1" t="s">
        <v>18569</v>
      </c>
      <c r="Q906" s="1" t="s">
        <v>18569</v>
      </c>
      <c r="R906" s="1" t="s">
        <v>13909</v>
      </c>
      <c r="S906" s="1" t="s">
        <v>904</v>
      </c>
      <c r="T906" s="1"/>
      <c r="U906" s="1" t="s">
        <v>19934</v>
      </c>
      <c r="V906" s="1" t="s">
        <v>13929</v>
      </c>
      <c r="W906" s="1" t="s">
        <v>904</v>
      </c>
      <c r="X906" s="1" t="s">
        <v>20078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14641</v>
      </c>
      <c r="F907" s="1" t="s">
        <v>15745</v>
      </c>
      <c r="G907" s="1" t="s">
        <v>16820</v>
      </c>
      <c r="H907" s="1" t="s">
        <v>17911</v>
      </c>
      <c r="I907" s="1" t="s">
        <v>10635</v>
      </c>
      <c r="J907" s="1"/>
      <c r="K907" s="1" t="s">
        <v>18347</v>
      </c>
      <c r="L907" s="1" t="s">
        <v>905</v>
      </c>
      <c r="M907" s="1" t="s">
        <v>12129</v>
      </c>
      <c r="N907" s="1" t="s">
        <v>12895</v>
      </c>
      <c r="O907" s="1" t="s">
        <v>905</v>
      </c>
      <c r="P907" s="1" t="s">
        <v>18569</v>
      </c>
      <c r="Q907" s="1" t="s">
        <v>18569</v>
      </c>
      <c r="R907" s="1" t="s">
        <v>13909</v>
      </c>
      <c r="S907" s="1" t="s">
        <v>905</v>
      </c>
      <c r="T907" s="1"/>
      <c r="U907" s="1"/>
      <c r="V907" s="1" t="s">
        <v>13929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14642</v>
      </c>
      <c r="F908" s="1" t="s">
        <v>15746</v>
      </c>
      <c r="G908" s="1" t="s">
        <v>16821</v>
      </c>
      <c r="H908" s="1" t="s">
        <v>17912</v>
      </c>
      <c r="I908" s="1" t="s">
        <v>10636</v>
      </c>
      <c r="J908" s="1"/>
      <c r="K908" s="1" t="s">
        <v>18347</v>
      </c>
      <c r="L908" s="1" t="s">
        <v>906</v>
      </c>
      <c r="M908" s="1" t="s">
        <v>12130</v>
      </c>
      <c r="N908" s="1" t="s">
        <v>12895</v>
      </c>
      <c r="O908" s="1" t="s">
        <v>906</v>
      </c>
      <c r="P908" s="1" t="s">
        <v>18570</v>
      </c>
      <c r="Q908" s="1" t="s">
        <v>19223</v>
      </c>
      <c r="R908" s="1" t="s">
        <v>13909</v>
      </c>
      <c r="S908" s="1" t="s">
        <v>906</v>
      </c>
      <c r="T908" s="1" t="s">
        <v>19724</v>
      </c>
      <c r="U908" s="1"/>
      <c r="V908" s="1" t="s">
        <v>13929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14643</v>
      </c>
      <c r="F909" s="1" t="s">
        <v>15747</v>
      </c>
      <c r="G909" s="1" t="s">
        <v>16822</v>
      </c>
      <c r="H909" s="1" t="s">
        <v>17913</v>
      </c>
      <c r="I909" s="1" t="s">
        <v>10637</v>
      </c>
      <c r="J909" s="1"/>
      <c r="K909" s="1" t="s">
        <v>18347</v>
      </c>
      <c r="L909" s="1" t="s">
        <v>907</v>
      </c>
      <c r="M909" s="1" t="s">
        <v>12131</v>
      </c>
      <c r="N909" s="1" t="s">
        <v>12895</v>
      </c>
      <c r="O909" s="1" t="s">
        <v>907</v>
      </c>
      <c r="P909" s="1" t="s">
        <v>18570</v>
      </c>
      <c r="Q909" s="1" t="s">
        <v>19224</v>
      </c>
      <c r="R909" s="1" t="s">
        <v>13909</v>
      </c>
      <c r="S909" s="1" t="s">
        <v>907</v>
      </c>
      <c r="T909" s="1"/>
      <c r="U909" s="1"/>
      <c r="V909" s="1" t="s">
        <v>13929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14644</v>
      </c>
      <c r="F910" s="1" t="s">
        <v>15748</v>
      </c>
      <c r="G910" s="1" t="s">
        <v>16823</v>
      </c>
      <c r="H910" s="1" t="s">
        <v>17914</v>
      </c>
      <c r="I910" s="1" t="s">
        <v>10638</v>
      </c>
      <c r="J910" s="1"/>
      <c r="K910" s="1" t="s">
        <v>18347</v>
      </c>
      <c r="L910" s="1" t="s">
        <v>908</v>
      </c>
      <c r="M910" s="1" t="s">
        <v>12132</v>
      </c>
      <c r="N910" s="1" t="s">
        <v>12895</v>
      </c>
      <c r="O910" s="1" t="s">
        <v>908</v>
      </c>
      <c r="P910" s="1" t="s">
        <v>18571</v>
      </c>
      <c r="Q910" s="1" t="s">
        <v>18571</v>
      </c>
      <c r="R910" s="1" t="s">
        <v>13909</v>
      </c>
      <c r="S910" s="1" t="s">
        <v>908</v>
      </c>
      <c r="T910" s="1"/>
      <c r="U910" s="1" t="s">
        <v>19935</v>
      </c>
      <c r="V910" s="1" t="s">
        <v>13929</v>
      </c>
      <c r="W910" s="1" t="s">
        <v>908</v>
      </c>
      <c r="X910" s="1"/>
      <c r="Y910" t="s">
        <v>20189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14645</v>
      </c>
      <c r="F911" s="1" t="s">
        <v>15749</v>
      </c>
      <c r="G911" s="1" t="s">
        <v>16824</v>
      </c>
      <c r="H911" s="1" t="s">
        <v>17915</v>
      </c>
      <c r="I911" s="1" t="s">
        <v>10639</v>
      </c>
      <c r="J911" s="1"/>
      <c r="K911" s="1" t="s">
        <v>18347</v>
      </c>
      <c r="L911" s="1" t="s">
        <v>909</v>
      </c>
      <c r="M911" s="1" t="s">
        <v>12133</v>
      </c>
      <c r="N911" s="1" t="s">
        <v>12895</v>
      </c>
      <c r="O911" s="1" t="s">
        <v>909</v>
      </c>
      <c r="P911" s="1" t="s">
        <v>18571</v>
      </c>
      <c r="Q911" s="1" t="s">
        <v>18571</v>
      </c>
      <c r="R911" s="1" t="s">
        <v>13909</v>
      </c>
      <c r="S911" s="1" t="s">
        <v>909</v>
      </c>
      <c r="T911" s="1"/>
      <c r="U911" s="1"/>
      <c r="V911" s="1" t="s">
        <v>13929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14646</v>
      </c>
      <c r="F912" s="1" t="s">
        <v>15750</v>
      </c>
      <c r="G912" s="1" t="s">
        <v>16825</v>
      </c>
      <c r="H912" s="1" t="s">
        <v>17916</v>
      </c>
      <c r="I912" s="1" t="s">
        <v>10640</v>
      </c>
      <c r="J912" s="1"/>
      <c r="K912" s="1" t="s">
        <v>18347</v>
      </c>
      <c r="L912" s="1" t="s">
        <v>910</v>
      </c>
      <c r="M912" s="1" t="s">
        <v>12134</v>
      </c>
      <c r="N912" s="1" t="s">
        <v>12895</v>
      </c>
      <c r="O912" s="1" t="s">
        <v>910</v>
      </c>
      <c r="P912" s="1" t="s">
        <v>18571</v>
      </c>
      <c r="Q912" s="1" t="s">
        <v>18571</v>
      </c>
      <c r="R912" s="1" t="s">
        <v>13909</v>
      </c>
      <c r="S912" s="1" t="s">
        <v>910</v>
      </c>
      <c r="T912" s="1"/>
      <c r="U912" s="1"/>
      <c r="V912" s="1" t="s">
        <v>13929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14647</v>
      </c>
      <c r="F913" s="1" t="s">
        <v>15751</v>
      </c>
      <c r="G913" s="1" t="s">
        <v>16826</v>
      </c>
      <c r="H913" s="1" t="s">
        <v>17917</v>
      </c>
      <c r="I913" s="1" t="s">
        <v>10173</v>
      </c>
      <c r="J913" s="1"/>
      <c r="K913" s="1" t="s">
        <v>18347</v>
      </c>
      <c r="L913" s="1" t="s">
        <v>911</v>
      </c>
      <c r="M913" s="1" t="s">
        <v>12135</v>
      </c>
      <c r="N913" s="1" t="s">
        <v>12895</v>
      </c>
      <c r="O913" s="1" t="s">
        <v>911</v>
      </c>
      <c r="P913" s="1" t="s">
        <v>18571</v>
      </c>
      <c r="Q913" s="1" t="s">
        <v>18571</v>
      </c>
      <c r="R913" s="1" t="s">
        <v>13909</v>
      </c>
      <c r="S913" s="1" t="s">
        <v>911</v>
      </c>
      <c r="T913" s="1"/>
      <c r="U913" s="1"/>
      <c r="V913" s="1" t="s">
        <v>13929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14648</v>
      </c>
      <c r="F914" s="1" t="s">
        <v>15752</v>
      </c>
      <c r="G914" s="1" t="s">
        <v>16827</v>
      </c>
      <c r="H914" s="1" t="s">
        <v>17918</v>
      </c>
      <c r="I914" s="1" t="s">
        <v>10110</v>
      </c>
      <c r="J914" s="1"/>
      <c r="K914" s="1" t="s">
        <v>18347</v>
      </c>
      <c r="L914" s="1" t="s">
        <v>912</v>
      </c>
      <c r="M914" s="1" t="s">
        <v>12136</v>
      </c>
      <c r="N914" s="1" t="s">
        <v>12895</v>
      </c>
      <c r="O914" s="1" t="s">
        <v>912</v>
      </c>
      <c r="P914" s="1" t="s">
        <v>18571</v>
      </c>
      <c r="Q914" s="1" t="s">
        <v>18571</v>
      </c>
      <c r="R914" s="1" t="s">
        <v>13909</v>
      </c>
      <c r="S914" s="1" t="s">
        <v>912</v>
      </c>
      <c r="T914" s="1"/>
      <c r="U914" s="1"/>
      <c r="V914" s="1" t="s">
        <v>13929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14649</v>
      </c>
      <c r="F915" s="1" t="s">
        <v>15753</v>
      </c>
      <c r="G915" s="1" t="s">
        <v>16828</v>
      </c>
      <c r="H915" s="1" t="s">
        <v>17919</v>
      </c>
      <c r="I915" s="1" t="s">
        <v>10641</v>
      </c>
      <c r="J915" s="1"/>
      <c r="K915" s="1" t="s">
        <v>18347</v>
      </c>
      <c r="L915" s="1" t="s">
        <v>913</v>
      </c>
      <c r="M915" s="1" t="s">
        <v>12137</v>
      </c>
      <c r="N915" s="1" t="s">
        <v>12895</v>
      </c>
      <c r="O915" s="1" t="s">
        <v>913</v>
      </c>
      <c r="P915" s="1" t="s">
        <v>18572</v>
      </c>
      <c r="Q915" s="1" t="s">
        <v>19225</v>
      </c>
      <c r="R915" s="1" t="s">
        <v>13909</v>
      </c>
      <c r="S915" s="1" t="s">
        <v>913</v>
      </c>
      <c r="T915" s="1" t="s">
        <v>19725</v>
      </c>
      <c r="U915" s="1"/>
      <c r="V915" s="1" t="s">
        <v>13929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14650</v>
      </c>
      <c r="F916" s="1" t="s">
        <v>15754</v>
      </c>
      <c r="G916" s="1" t="s">
        <v>16829</v>
      </c>
      <c r="H916" s="1" t="s">
        <v>17920</v>
      </c>
      <c r="I916" s="1" t="s">
        <v>10642</v>
      </c>
      <c r="J916" s="1"/>
      <c r="K916" s="1" t="s">
        <v>18347</v>
      </c>
      <c r="L916" s="1" t="s">
        <v>914</v>
      </c>
      <c r="M916" s="1" t="s">
        <v>12138</v>
      </c>
      <c r="N916" s="1" t="s">
        <v>12895</v>
      </c>
      <c r="O916" s="1" t="s">
        <v>914</v>
      </c>
      <c r="P916" s="1" t="s">
        <v>18572</v>
      </c>
      <c r="Q916" s="1" t="s">
        <v>19226</v>
      </c>
      <c r="R916" s="1" t="s">
        <v>13909</v>
      </c>
      <c r="S916" s="1" t="s">
        <v>914</v>
      </c>
      <c r="T916" s="1"/>
      <c r="U916" s="1"/>
      <c r="V916" s="1" t="s">
        <v>13929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14651</v>
      </c>
      <c r="F917" s="1" t="s">
        <v>15755</v>
      </c>
      <c r="G917" s="1" t="s">
        <v>16830</v>
      </c>
      <c r="H917" s="1" t="s">
        <v>17921</v>
      </c>
      <c r="I917" s="1" t="s">
        <v>10643</v>
      </c>
      <c r="J917" s="1"/>
      <c r="K917" s="1" t="s">
        <v>18347</v>
      </c>
      <c r="L917" s="1" t="s">
        <v>915</v>
      </c>
      <c r="M917" s="1" t="s">
        <v>12139</v>
      </c>
      <c r="N917" s="1" t="s">
        <v>12895</v>
      </c>
      <c r="O917" s="1" t="s">
        <v>915</v>
      </c>
      <c r="P917" s="1" t="s">
        <v>18572</v>
      </c>
      <c r="Q917" s="1" t="s">
        <v>19227</v>
      </c>
      <c r="R917" s="1" t="s">
        <v>13909</v>
      </c>
      <c r="S917" s="1" t="s">
        <v>915</v>
      </c>
      <c r="T917" s="1"/>
      <c r="U917" s="1"/>
      <c r="V917" s="1" t="s">
        <v>13929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5925</v>
      </c>
      <c r="G918" s="1" t="s">
        <v>7494</v>
      </c>
      <c r="H918" s="1" t="s">
        <v>9104</v>
      </c>
      <c r="I918" s="1" t="s">
        <v>10644</v>
      </c>
      <c r="J918" s="1"/>
      <c r="K918" s="1" t="s">
        <v>18347</v>
      </c>
      <c r="L918" s="1" t="s">
        <v>916</v>
      </c>
      <c r="M918" s="1" t="s">
        <v>12140</v>
      </c>
      <c r="N918" s="1" t="s">
        <v>12895</v>
      </c>
      <c r="O918" s="1" t="s">
        <v>916</v>
      </c>
      <c r="P918" s="1" t="s">
        <v>18572</v>
      </c>
      <c r="Q918" s="1" t="s">
        <v>19228</v>
      </c>
      <c r="R918" s="1" t="s">
        <v>13909</v>
      </c>
      <c r="S918" s="1" t="s">
        <v>916</v>
      </c>
      <c r="T918" s="1"/>
      <c r="U918" s="1"/>
      <c r="V918" s="1" t="s">
        <v>13929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14652</v>
      </c>
      <c r="F919" s="1" t="s">
        <v>15756</v>
      </c>
      <c r="G919" s="1" t="s">
        <v>16831</v>
      </c>
      <c r="H919" s="1" t="s">
        <v>17922</v>
      </c>
      <c r="I919" s="1" t="s">
        <v>10645</v>
      </c>
      <c r="J919" s="1"/>
      <c r="K919" s="1" t="s">
        <v>18347</v>
      </c>
      <c r="L919" s="1" t="s">
        <v>917</v>
      </c>
      <c r="M919" s="1" t="s">
        <v>12141</v>
      </c>
      <c r="N919" s="1" t="s">
        <v>12895</v>
      </c>
      <c r="O919" s="1" t="s">
        <v>917</v>
      </c>
      <c r="P919" s="1" t="s">
        <v>18572</v>
      </c>
      <c r="Q919" s="1" t="s">
        <v>19229</v>
      </c>
      <c r="R919" s="1" t="s">
        <v>13909</v>
      </c>
      <c r="S919" s="1" t="s">
        <v>917</v>
      </c>
      <c r="T919" s="1"/>
      <c r="U919" s="1"/>
      <c r="V919" s="1" t="s">
        <v>13929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5927</v>
      </c>
      <c r="G920" s="1" t="s">
        <v>7496</v>
      </c>
      <c r="H920" s="1" t="s">
        <v>9106</v>
      </c>
      <c r="I920" s="1" t="s">
        <v>10646</v>
      </c>
      <c r="J920" s="1"/>
      <c r="K920" s="1" t="s">
        <v>18347</v>
      </c>
      <c r="L920" s="1" t="s">
        <v>918</v>
      </c>
      <c r="M920" s="1" t="s">
        <v>12142</v>
      </c>
      <c r="N920" s="1" t="s">
        <v>12895</v>
      </c>
      <c r="O920" s="1" t="s">
        <v>918</v>
      </c>
      <c r="P920" s="1" t="s">
        <v>18573</v>
      </c>
      <c r="Q920" s="1" t="s">
        <v>18573</v>
      </c>
      <c r="R920" s="1" t="s">
        <v>13909</v>
      </c>
      <c r="S920" s="1" t="s">
        <v>918</v>
      </c>
      <c r="T920" s="1"/>
      <c r="U920" s="1" t="s">
        <v>19936</v>
      </c>
      <c r="V920" s="1" t="s">
        <v>13929</v>
      </c>
      <c r="W920" s="1" t="s">
        <v>918</v>
      </c>
      <c r="X920" s="1" t="s">
        <v>20079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14653</v>
      </c>
      <c r="F921" s="1" t="s">
        <v>15757</v>
      </c>
      <c r="G921" s="1" t="s">
        <v>16832</v>
      </c>
      <c r="H921" s="1" t="s">
        <v>17923</v>
      </c>
      <c r="I921" s="1" t="s">
        <v>10647</v>
      </c>
      <c r="J921" s="1"/>
      <c r="K921" s="1" t="s">
        <v>18347</v>
      </c>
      <c r="L921" s="1" t="s">
        <v>919</v>
      </c>
      <c r="M921" s="1" t="s">
        <v>12143</v>
      </c>
      <c r="N921" s="1" t="s">
        <v>12895</v>
      </c>
      <c r="O921" s="1" t="s">
        <v>919</v>
      </c>
      <c r="P921" s="1" t="s">
        <v>18573</v>
      </c>
      <c r="Q921" s="1" t="s">
        <v>18573</v>
      </c>
      <c r="R921" s="1" t="s">
        <v>13909</v>
      </c>
      <c r="S921" s="1" t="s">
        <v>919</v>
      </c>
      <c r="T921" s="1"/>
      <c r="U921" s="1"/>
      <c r="V921" s="1" t="s">
        <v>13929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14654</v>
      </c>
      <c r="F922" s="1" t="s">
        <v>15758</v>
      </c>
      <c r="G922" s="1" t="s">
        <v>16833</v>
      </c>
      <c r="H922" s="1" t="s">
        <v>17924</v>
      </c>
      <c r="I922" s="1" t="s">
        <v>10648</v>
      </c>
      <c r="J922" s="1"/>
      <c r="K922" s="1" t="s">
        <v>18347</v>
      </c>
      <c r="L922" s="1" t="s">
        <v>920</v>
      </c>
      <c r="M922" s="1" t="s">
        <v>12144</v>
      </c>
      <c r="N922" s="1" t="s">
        <v>12895</v>
      </c>
      <c r="O922" s="1" t="s">
        <v>920</v>
      </c>
      <c r="P922" s="1" t="s">
        <v>18574</v>
      </c>
      <c r="Q922" s="1" t="s">
        <v>19230</v>
      </c>
      <c r="R922" s="1" t="s">
        <v>13909</v>
      </c>
      <c r="S922" s="1" t="s">
        <v>920</v>
      </c>
      <c r="T922" s="1" t="s">
        <v>19726</v>
      </c>
      <c r="U922" s="1"/>
      <c r="V922" s="1" t="s">
        <v>13929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5930</v>
      </c>
      <c r="G923" s="1" t="s">
        <v>7499</v>
      </c>
      <c r="H923" s="1" t="s">
        <v>9109</v>
      </c>
      <c r="I923" s="1" t="s">
        <v>10649</v>
      </c>
      <c r="J923" s="1"/>
      <c r="K923" s="1" t="s">
        <v>18347</v>
      </c>
      <c r="L923" s="1" t="s">
        <v>921</v>
      </c>
      <c r="M923" s="1" t="s">
        <v>12145</v>
      </c>
      <c r="N923" s="1" t="s">
        <v>12895</v>
      </c>
      <c r="O923" s="1" t="s">
        <v>921</v>
      </c>
      <c r="P923" s="1" t="s">
        <v>18574</v>
      </c>
      <c r="Q923" s="1" t="s">
        <v>19231</v>
      </c>
      <c r="R923" s="1" t="s">
        <v>13909</v>
      </c>
      <c r="S923" s="1" t="s">
        <v>921</v>
      </c>
      <c r="T923" s="1"/>
      <c r="U923" s="1"/>
      <c r="V923" s="1" t="s">
        <v>13929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14655</v>
      </c>
      <c r="F924" s="1" t="s">
        <v>15759</v>
      </c>
      <c r="G924" s="1" t="s">
        <v>16834</v>
      </c>
      <c r="H924" s="1" t="s">
        <v>17925</v>
      </c>
      <c r="I924" s="1" t="s">
        <v>10650</v>
      </c>
      <c r="J924" s="1"/>
      <c r="K924" s="1" t="s">
        <v>18347</v>
      </c>
      <c r="L924" s="1" t="s">
        <v>922</v>
      </c>
      <c r="M924" s="1" t="s">
        <v>12146</v>
      </c>
      <c r="N924" s="1" t="s">
        <v>12895</v>
      </c>
      <c r="O924" s="1" t="s">
        <v>922</v>
      </c>
      <c r="P924" s="1" t="s">
        <v>18574</v>
      </c>
      <c r="Q924" s="1" t="s">
        <v>19232</v>
      </c>
      <c r="R924" s="1" t="s">
        <v>13909</v>
      </c>
      <c r="S924" s="1" t="s">
        <v>922</v>
      </c>
      <c r="T924" s="1"/>
      <c r="U924" s="1"/>
      <c r="V924" s="1" t="s">
        <v>13929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14656</v>
      </c>
      <c r="F925" s="1" t="s">
        <v>15760</v>
      </c>
      <c r="G925" s="1" t="s">
        <v>16835</v>
      </c>
      <c r="H925" s="1" t="s">
        <v>17926</v>
      </c>
      <c r="I925" s="1" t="s">
        <v>10651</v>
      </c>
      <c r="J925" s="1"/>
      <c r="K925" s="1" t="s">
        <v>18347</v>
      </c>
      <c r="L925" s="1" t="s">
        <v>923</v>
      </c>
      <c r="M925" s="1" t="s">
        <v>12147</v>
      </c>
      <c r="N925" s="1" t="s">
        <v>12895</v>
      </c>
      <c r="O925" s="1" t="s">
        <v>923</v>
      </c>
      <c r="P925" s="1" t="s">
        <v>18574</v>
      </c>
      <c r="Q925" s="1" t="s">
        <v>19233</v>
      </c>
      <c r="R925" s="1" t="s">
        <v>13909</v>
      </c>
      <c r="S925" s="1" t="s">
        <v>923</v>
      </c>
      <c r="T925" s="1"/>
      <c r="U925" s="1"/>
      <c r="V925" s="1" t="s">
        <v>13929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5933</v>
      </c>
      <c r="G926" s="1" t="s">
        <v>7502</v>
      </c>
      <c r="H926" s="1" t="s">
        <v>9112</v>
      </c>
      <c r="I926" s="1" t="s">
        <v>10652</v>
      </c>
      <c r="J926" s="1"/>
      <c r="K926" s="1" t="s">
        <v>18347</v>
      </c>
      <c r="L926" s="1" t="s">
        <v>924</v>
      </c>
      <c r="M926" s="1" t="s">
        <v>12148</v>
      </c>
      <c r="N926" s="1" t="s">
        <v>12895</v>
      </c>
      <c r="O926" s="1" t="s">
        <v>924</v>
      </c>
      <c r="P926" s="1" t="s">
        <v>18575</v>
      </c>
      <c r="Q926" s="1" t="s">
        <v>18575</v>
      </c>
      <c r="R926" s="1" t="s">
        <v>13909</v>
      </c>
      <c r="S926" s="1" t="s">
        <v>924</v>
      </c>
      <c r="T926" s="1"/>
      <c r="U926" s="1" t="s">
        <v>19937</v>
      </c>
      <c r="V926" s="1" t="s">
        <v>13929</v>
      </c>
      <c r="W926" s="1" t="s">
        <v>924</v>
      </c>
      <c r="X926" s="1" t="s">
        <v>20080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14657</v>
      </c>
      <c r="F927" s="1" t="s">
        <v>15761</v>
      </c>
      <c r="G927" s="1" t="s">
        <v>16836</v>
      </c>
      <c r="H927" s="1" t="s">
        <v>17927</v>
      </c>
      <c r="I927" s="1" t="s">
        <v>10653</v>
      </c>
      <c r="J927" s="1"/>
      <c r="K927" s="1" t="s">
        <v>18347</v>
      </c>
      <c r="L927" s="1" t="s">
        <v>925</v>
      </c>
      <c r="M927" s="1" t="s">
        <v>12149</v>
      </c>
      <c r="N927" s="1" t="s">
        <v>12895</v>
      </c>
      <c r="O927" s="1" t="s">
        <v>925</v>
      </c>
      <c r="P927" s="1" t="s">
        <v>18575</v>
      </c>
      <c r="Q927" s="1" t="s">
        <v>18575</v>
      </c>
      <c r="R927" s="1" t="s">
        <v>13909</v>
      </c>
      <c r="S927" s="1" t="s">
        <v>925</v>
      </c>
      <c r="T927" s="1"/>
      <c r="U927" s="1"/>
      <c r="V927" s="1" t="s">
        <v>13929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5935</v>
      </c>
      <c r="G928" s="1" t="s">
        <v>7504</v>
      </c>
      <c r="H928" s="1" t="s">
        <v>9114</v>
      </c>
      <c r="I928" s="1" t="s">
        <v>10654</v>
      </c>
      <c r="J928" s="1"/>
      <c r="K928" s="1" t="s">
        <v>18347</v>
      </c>
      <c r="L928" s="1" t="s">
        <v>926</v>
      </c>
      <c r="M928" s="1" t="s">
        <v>12150</v>
      </c>
      <c r="N928" s="1" t="s">
        <v>12895</v>
      </c>
      <c r="O928" s="1" t="s">
        <v>926</v>
      </c>
      <c r="P928" s="1" t="s">
        <v>18575</v>
      </c>
      <c r="Q928" s="1" t="s">
        <v>18575</v>
      </c>
      <c r="R928" s="1" t="s">
        <v>13909</v>
      </c>
      <c r="S928" s="1" t="s">
        <v>926</v>
      </c>
      <c r="T928" s="1"/>
      <c r="U928" s="1"/>
      <c r="V928" s="1" t="s">
        <v>13929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14658</v>
      </c>
      <c r="F929" s="1" t="s">
        <v>15762</v>
      </c>
      <c r="G929" s="1" t="s">
        <v>16837</v>
      </c>
      <c r="H929" s="1" t="s">
        <v>17928</v>
      </c>
      <c r="I929" s="1" t="s">
        <v>10655</v>
      </c>
      <c r="J929" s="1"/>
      <c r="K929" s="1" t="s">
        <v>18347</v>
      </c>
      <c r="L929" s="1" t="s">
        <v>927</v>
      </c>
      <c r="M929" s="1" t="s">
        <v>12151</v>
      </c>
      <c r="N929" s="1" t="s">
        <v>12895</v>
      </c>
      <c r="O929" s="1" t="s">
        <v>927</v>
      </c>
      <c r="P929" s="1" t="s">
        <v>18575</v>
      </c>
      <c r="Q929" s="1" t="s">
        <v>18575</v>
      </c>
      <c r="R929" s="1" t="s">
        <v>13909</v>
      </c>
      <c r="S929" s="1" t="s">
        <v>927</v>
      </c>
      <c r="T929" s="1"/>
      <c r="U929" s="1"/>
      <c r="V929" s="1" t="s">
        <v>13929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14659</v>
      </c>
      <c r="F930" s="1" t="s">
        <v>15763</v>
      </c>
      <c r="G930" s="1" t="s">
        <v>16838</v>
      </c>
      <c r="H930" s="1" t="s">
        <v>17929</v>
      </c>
      <c r="I930" s="1" t="s">
        <v>10656</v>
      </c>
      <c r="J930" s="1"/>
      <c r="K930" s="1" t="s">
        <v>18347</v>
      </c>
      <c r="L930" s="1" t="s">
        <v>928</v>
      </c>
      <c r="M930" s="1" t="s">
        <v>12152</v>
      </c>
      <c r="N930" s="1" t="s">
        <v>12895</v>
      </c>
      <c r="O930" s="1" t="s">
        <v>928</v>
      </c>
      <c r="P930" s="1" t="s">
        <v>18575</v>
      </c>
      <c r="Q930" s="1" t="s">
        <v>18575</v>
      </c>
      <c r="R930" s="1" t="s">
        <v>13909</v>
      </c>
      <c r="S930" s="1" t="s">
        <v>928</v>
      </c>
      <c r="T930" s="1"/>
      <c r="U930" s="1"/>
      <c r="V930" s="1" t="s">
        <v>13929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14660</v>
      </c>
      <c r="F931" s="1" t="s">
        <v>15764</v>
      </c>
      <c r="G931" s="1" t="s">
        <v>16839</v>
      </c>
      <c r="H931" s="1" t="s">
        <v>17930</v>
      </c>
      <c r="I931" s="1" t="s">
        <v>10657</v>
      </c>
      <c r="J931" s="1"/>
      <c r="K931" s="1" t="s">
        <v>18347</v>
      </c>
      <c r="L931" s="1" t="s">
        <v>929</v>
      </c>
      <c r="M931" s="1" t="s">
        <v>12153</v>
      </c>
      <c r="N931" s="1" t="s">
        <v>12895</v>
      </c>
      <c r="O931" s="1" t="s">
        <v>929</v>
      </c>
      <c r="P931" s="1" t="s">
        <v>18576</v>
      </c>
      <c r="Q931" s="1" t="s">
        <v>19234</v>
      </c>
      <c r="R931" s="1" t="s">
        <v>13909</v>
      </c>
      <c r="S931" s="1" t="s">
        <v>929</v>
      </c>
      <c r="T931" s="1" t="s">
        <v>19727</v>
      </c>
      <c r="U931" s="1"/>
      <c r="V931" s="1" t="s">
        <v>13929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14661</v>
      </c>
      <c r="F932" s="1" t="s">
        <v>15765</v>
      </c>
      <c r="G932" s="1" t="s">
        <v>16840</v>
      </c>
      <c r="H932" s="1" t="s">
        <v>17931</v>
      </c>
      <c r="I932" s="1" t="s">
        <v>10658</v>
      </c>
      <c r="J932" s="1"/>
      <c r="K932" s="1" t="s">
        <v>18347</v>
      </c>
      <c r="L932" s="1" t="s">
        <v>930</v>
      </c>
      <c r="M932" s="1" t="s">
        <v>12154</v>
      </c>
      <c r="N932" s="1" t="s">
        <v>12895</v>
      </c>
      <c r="O932" s="1" t="s">
        <v>930</v>
      </c>
      <c r="P932" s="1" t="s">
        <v>18576</v>
      </c>
      <c r="Q932" s="1" t="s">
        <v>19235</v>
      </c>
      <c r="R932" s="1" t="s">
        <v>13909</v>
      </c>
      <c r="S932" s="1" t="s">
        <v>930</v>
      </c>
      <c r="T932" s="1"/>
      <c r="U932" s="1"/>
      <c r="V932" s="1" t="s">
        <v>13929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14662</v>
      </c>
      <c r="F933" s="1" t="s">
        <v>14662</v>
      </c>
      <c r="G933" s="1" t="s">
        <v>16841</v>
      </c>
      <c r="H933" s="1" t="s">
        <v>17932</v>
      </c>
      <c r="I933" s="1" t="s">
        <v>10659</v>
      </c>
      <c r="J933" s="1"/>
      <c r="K933" s="1" t="s">
        <v>18347</v>
      </c>
      <c r="L933" s="1" t="s">
        <v>931</v>
      </c>
      <c r="M933" s="1" t="s">
        <v>12155</v>
      </c>
      <c r="N933" s="1" t="s">
        <v>12895</v>
      </c>
      <c r="O933" s="1" t="s">
        <v>931</v>
      </c>
      <c r="P933" s="1" t="s">
        <v>18576</v>
      </c>
      <c r="Q933" s="1" t="s">
        <v>19236</v>
      </c>
      <c r="R933" s="1" t="s">
        <v>13909</v>
      </c>
      <c r="S933" s="1" t="s">
        <v>931</v>
      </c>
      <c r="T933" s="1"/>
      <c r="U933" s="1"/>
      <c r="V933" s="1" t="s">
        <v>13929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14663</v>
      </c>
      <c r="F934" s="1" t="s">
        <v>15766</v>
      </c>
      <c r="G934" s="1" t="s">
        <v>16842</v>
      </c>
      <c r="H934" s="1" t="s">
        <v>17933</v>
      </c>
      <c r="I934" s="1" t="s">
        <v>10660</v>
      </c>
      <c r="J934" s="1"/>
      <c r="K934" s="1" t="s">
        <v>18347</v>
      </c>
      <c r="L934" s="1" t="s">
        <v>932</v>
      </c>
      <c r="M934" s="1" t="s">
        <v>12156</v>
      </c>
      <c r="N934" s="1" t="s">
        <v>12895</v>
      </c>
      <c r="O934" s="1" t="s">
        <v>932</v>
      </c>
      <c r="P934" s="1" t="s">
        <v>18576</v>
      </c>
      <c r="Q934" s="1" t="s">
        <v>19237</v>
      </c>
      <c r="R934" s="1" t="s">
        <v>13909</v>
      </c>
      <c r="S934" s="1" t="s">
        <v>932</v>
      </c>
      <c r="T934" s="1"/>
      <c r="U934" s="1"/>
      <c r="V934" s="1" t="s">
        <v>13929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14664</v>
      </c>
      <c r="F935" s="1" t="s">
        <v>15767</v>
      </c>
      <c r="G935" s="1" t="s">
        <v>16843</v>
      </c>
      <c r="H935" s="1" t="s">
        <v>17928</v>
      </c>
      <c r="I935" s="1" t="s">
        <v>10661</v>
      </c>
      <c r="J935" s="1"/>
      <c r="K935" s="1" t="s">
        <v>18347</v>
      </c>
      <c r="L935" s="1" t="s">
        <v>933</v>
      </c>
      <c r="M935" s="1" t="s">
        <v>12157</v>
      </c>
      <c r="N935" s="1" t="s">
        <v>12895</v>
      </c>
      <c r="O935" s="1" t="s">
        <v>933</v>
      </c>
      <c r="P935" s="1" t="s">
        <v>18577</v>
      </c>
      <c r="Q935" s="1" t="s">
        <v>18577</v>
      </c>
      <c r="R935" s="1" t="s">
        <v>13909</v>
      </c>
      <c r="S935" s="1" t="s">
        <v>933</v>
      </c>
      <c r="T935" s="1"/>
      <c r="U935" s="1" t="s">
        <v>19938</v>
      </c>
      <c r="V935" s="1" t="s">
        <v>13929</v>
      </c>
      <c r="W935" s="1" t="s">
        <v>933</v>
      </c>
      <c r="X935" s="1" t="s">
        <v>20081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5942</v>
      </c>
      <c r="G936" s="1" t="s">
        <v>7512</v>
      </c>
      <c r="H936" s="1" t="s">
        <v>9121</v>
      </c>
      <c r="I936" s="1" t="s">
        <v>10662</v>
      </c>
      <c r="J936" s="1"/>
      <c r="K936" s="1" t="s">
        <v>18347</v>
      </c>
      <c r="L936" s="1" t="s">
        <v>934</v>
      </c>
      <c r="M936" s="1" t="s">
        <v>12158</v>
      </c>
      <c r="N936" s="1" t="s">
        <v>12895</v>
      </c>
      <c r="O936" s="1" t="s">
        <v>934</v>
      </c>
      <c r="P936" s="1" t="s">
        <v>18577</v>
      </c>
      <c r="Q936" s="1" t="s">
        <v>18577</v>
      </c>
      <c r="R936" s="1" t="s">
        <v>13909</v>
      </c>
      <c r="S936" s="1" t="s">
        <v>934</v>
      </c>
      <c r="T936" s="1"/>
      <c r="U936" s="1"/>
      <c r="V936" s="1" t="s">
        <v>13929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14665</v>
      </c>
      <c r="F937" s="1" t="s">
        <v>15768</v>
      </c>
      <c r="G937" s="1" t="s">
        <v>16844</v>
      </c>
      <c r="H937" s="1" t="s">
        <v>17934</v>
      </c>
      <c r="I937" s="1" t="s">
        <v>10663</v>
      </c>
      <c r="J937" s="1"/>
      <c r="K937" s="1" t="s">
        <v>18347</v>
      </c>
      <c r="L937" s="1" t="s">
        <v>935</v>
      </c>
      <c r="M937" s="1" t="s">
        <v>12159</v>
      </c>
      <c r="N937" s="1" t="s">
        <v>12895</v>
      </c>
      <c r="O937" s="1" t="s">
        <v>935</v>
      </c>
      <c r="P937" s="1" t="s">
        <v>18577</v>
      </c>
      <c r="Q937" s="1" t="s">
        <v>18577</v>
      </c>
      <c r="R937" s="1" t="s">
        <v>13909</v>
      </c>
      <c r="S937" s="1" t="s">
        <v>935</v>
      </c>
      <c r="T937" s="1"/>
      <c r="U937" s="1"/>
      <c r="V937" s="1" t="s">
        <v>13929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14666</v>
      </c>
      <c r="F938" s="1" t="s">
        <v>15769</v>
      </c>
      <c r="G938" s="1" t="s">
        <v>16845</v>
      </c>
      <c r="H938" s="1" t="s">
        <v>17935</v>
      </c>
      <c r="I938" s="1" t="s">
        <v>10664</v>
      </c>
      <c r="J938" s="1"/>
      <c r="K938" s="1" t="s">
        <v>18347</v>
      </c>
      <c r="L938" s="1" t="s">
        <v>936</v>
      </c>
      <c r="M938" s="1" t="s">
        <v>12160</v>
      </c>
      <c r="N938" s="1" t="s">
        <v>12895</v>
      </c>
      <c r="O938" s="1" t="s">
        <v>936</v>
      </c>
      <c r="P938" s="1" t="s">
        <v>18577</v>
      </c>
      <c r="Q938" s="1" t="s">
        <v>18577</v>
      </c>
      <c r="R938" s="1" t="s">
        <v>13909</v>
      </c>
      <c r="S938" s="1" t="s">
        <v>936</v>
      </c>
      <c r="T938" s="1"/>
      <c r="U938" s="1"/>
      <c r="V938" s="1" t="s">
        <v>13929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14667</v>
      </c>
      <c r="F939" s="1" t="s">
        <v>15770</v>
      </c>
      <c r="G939" s="1" t="s">
        <v>16846</v>
      </c>
      <c r="H939" s="1" t="s">
        <v>17936</v>
      </c>
      <c r="I939" s="1" t="s">
        <v>10262</v>
      </c>
      <c r="J939" s="1"/>
      <c r="K939" s="1" t="s">
        <v>18347</v>
      </c>
      <c r="L939" s="1" t="s">
        <v>937</v>
      </c>
      <c r="M939" s="1" t="s">
        <v>12161</v>
      </c>
      <c r="N939" s="1" t="s">
        <v>12895</v>
      </c>
      <c r="O939" s="1" t="s">
        <v>937</v>
      </c>
      <c r="P939" s="1" t="s">
        <v>18577</v>
      </c>
      <c r="Q939" s="1" t="s">
        <v>18577</v>
      </c>
      <c r="R939" s="1" t="s">
        <v>13909</v>
      </c>
      <c r="S939" s="1" t="s">
        <v>937</v>
      </c>
      <c r="T939" s="1"/>
      <c r="U939" s="1"/>
      <c r="V939" s="1" t="s">
        <v>13929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14668</v>
      </c>
      <c r="F940" s="1" t="s">
        <v>15771</v>
      </c>
      <c r="G940" s="1" t="s">
        <v>16847</v>
      </c>
      <c r="H940" s="1" t="s">
        <v>17937</v>
      </c>
      <c r="I940" s="1" t="s">
        <v>10665</v>
      </c>
      <c r="J940" s="1"/>
      <c r="K940" s="1" t="s">
        <v>18347</v>
      </c>
      <c r="L940" s="1" t="s">
        <v>938</v>
      </c>
      <c r="M940" s="1" t="s">
        <v>12162</v>
      </c>
      <c r="N940" s="1" t="s">
        <v>12895</v>
      </c>
      <c r="O940" s="1" t="s">
        <v>938</v>
      </c>
      <c r="P940" s="1" t="s">
        <v>18577</v>
      </c>
      <c r="Q940" s="1" t="s">
        <v>18577</v>
      </c>
      <c r="R940" s="1" t="s">
        <v>13909</v>
      </c>
      <c r="S940" s="1" t="s">
        <v>938</v>
      </c>
      <c r="T940" s="1"/>
      <c r="U940" s="1"/>
      <c r="V940" s="1" t="s">
        <v>13929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14669</v>
      </c>
      <c r="F941" s="1" t="s">
        <v>15772</v>
      </c>
      <c r="G941" s="1" t="s">
        <v>16848</v>
      </c>
      <c r="H941" s="1" t="s">
        <v>17938</v>
      </c>
      <c r="I941" s="1" t="s">
        <v>10666</v>
      </c>
      <c r="J941" s="1"/>
      <c r="K941" s="1" t="s">
        <v>18347</v>
      </c>
      <c r="L941" s="1" t="s">
        <v>939</v>
      </c>
      <c r="M941" s="1" t="s">
        <v>12163</v>
      </c>
      <c r="N941" s="1" t="s">
        <v>12895</v>
      </c>
      <c r="O941" s="1" t="s">
        <v>939</v>
      </c>
      <c r="P941" s="1" t="s">
        <v>18578</v>
      </c>
      <c r="Q941" s="1" t="s">
        <v>19238</v>
      </c>
      <c r="R941" s="1" t="s">
        <v>13909</v>
      </c>
      <c r="S941" s="1" t="s">
        <v>939</v>
      </c>
      <c r="T941" s="1" t="s">
        <v>19728</v>
      </c>
      <c r="U941" s="1"/>
      <c r="V941" s="1" t="s">
        <v>13929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5948</v>
      </c>
      <c r="G942" s="1" t="s">
        <v>7518</v>
      </c>
      <c r="H942" s="1" t="s">
        <v>9127</v>
      </c>
      <c r="I942" s="1" t="s">
        <v>10667</v>
      </c>
      <c r="J942" s="1"/>
      <c r="K942" s="1" t="s">
        <v>18347</v>
      </c>
      <c r="L942" s="1" t="s">
        <v>940</v>
      </c>
      <c r="M942" s="1" t="s">
        <v>12164</v>
      </c>
      <c r="N942" s="1" t="s">
        <v>12895</v>
      </c>
      <c r="O942" s="1" t="s">
        <v>940</v>
      </c>
      <c r="P942" s="1" t="s">
        <v>18578</v>
      </c>
      <c r="Q942" s="1" t="s">
        <v>19239</v>
      </c>
      <c r="R942" s="1" t="s">
        <v>13909</v>
      </c>
      <c r="S942" s="1" t="s">
        <v>940</v>
      </c>
      <c r="T942" s="1"/>
      <c r="U942" s="1"/>
      <c r="V942" s="1" t="s">
        <v>13929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4328</v>
      </c>
      <c r="G943" s="1" t="s">
        <v>7519</v>
      </c>
      <c r="H943" s="1" t="s">
        <v>9128</v>
      </c>
      <c r="I943" s="1" t="s">
        <v>10668</v>
      </c>
      <c r="J943" s="1"/>
      <c r="K943" s="1" t="s">
        <v>18347</v>
      </c>
      <c r="L943" s="1" t="s">
        <v>941</v>
      </c>
      <c r="M943" s="1" t="s">
        <v>12165</v>
      </c>
      <c r="N943" s="1" t="s">
        <v>12895</v>
      </c>
      <c r="O943" s="1" t="s">
        <v>941</v>
      </c>
      <c r="P943" s="1" t="s">
        <v>18579</v>
      </c>
      <c r="Q943" s="1" t="s">
        <v>18579</v>
      </c>
      <c r="R943" s="1" t="s">
        <v>13909</v>
      </c>
      <c r="S943" s="1" t="s">
        <v>941</v>
      </c>
      <c r="T943" s="1"/>
      <c r="U943" s="1" t="s">
        <v>19939</v>
      </c>
      <c r="V943" s="1" t="s">
        <v>13929</v>
      </c>
      <c r="W943" s="1" t="s">
        <v>941</v>
      </c>
      <c r="X943" s="1"/>
      <c r="Y943" t="s">
        <v>20190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5949</v>
      </c>
      <c r="G944" s="1" t="s">
        <v>7520</v>
      </c>
      <c r="H944" s="1" t="s">
        <v>9129</v>
      </c>
      <c r="I944" s="1" t="s">
        <v>10669</v>
      </c>
      <c r="J944" s="1"/>
      <c r="K944" s="1" t="s">
        <v>18347</v>
      </c>
      <c r="L944" s="1" t="s">
        <v>942</v>
      </c>
      <c r="M944" s="1" t="s">
        <v>12166</v>
      </c>
      <c r="N944" s="1" t="s">
        <v>12895</v>
      </c>
      <c r="O944" s="1" t="s">
        <v>942</v>
      </c>
      <c r="P944" s="1" t="s">
        <v>18579</v>
      </c>
      <c r="Q944" s="1" t="s">
        <v>18579</v>
      </c>
      <c r="R944" s="1" t="s">
        <v>13909</v>
      </c>
      <c r="S944" s="1" t="s">
        <v>942</v>
      </c>
      <c r="T944" s="1"/>
      <c r="U944" s="1"/>
      <c r="V944" s="1" t="s">
        <v>13929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14670</v>
      </c>
      <c r="F945" s="1" t="s">
        <v>15773</v>
      </c>
      <c r="G945" s="1" t="s">
        <v>14670</v>
      </c>
      <c r="H945" s="1" t="s">
        <v>17939</v>
      </c>
      <c r="I945" s="1" t="s">
        <v>10670</v>
      </c>
      <c r="J945" s="1"/>
      <c r="K945" s="1" t="s">
        <v>18347</v>
      </c>
      <c r="L945" s="1" t="s">
        <v>943</v>
      </c>
      <c r="M945" s="1" t="s">
        <v>12167</v>
      </c>
      <c r="N945" s="1" t="s">
        <v>12895</v>
      </c>
      <c r="O945" s="1" t="s">
        <v>943</v>
      </c>
      <c r="P945" s="1" t="s">
        <v>18580</v>
      </c>
      <c r="Q945" s="1" t="s">
        <v>19240</v>
      </c>
      <c r="R945" s="1" t="s">
        <v>13909</v>
      </c>
      <c r="S945" s="1" t="s">
        <v>943</v>
      </c>
      <c r="T945" s="1" t="s">
        <v>19729</v>
      </c>
      <c r="U945" s="1"/>
      <c r="V945" s="1" t="s">
        <v>13929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14671</v>
      </c>
      <c r="F946" s="1" t="s">
        <v>15774</v>
      </c>
      <c r="G946" s="1" t="s">
        <v>16849</v>
      </c>
      <c r="H946" s="1" t="s">
        <v>17940</v>
      </c>
      <c r="I946" s="1" t="s">
        <v>10671</v>
      </c>
      <c r="J946" s="1"/>
      <c r="K946" s="1" t="s">
        <v>18347</v>
      </c>
      <c r="L946" s="1" t="s">
        <v>944</v>
      </c>
      <c r="M946" s="1" t="s">
        <v>12168</v>
      </c>
      <c r="N946" s="1" t="s">
        <v>12895</v>
      </c>
      <c r="O946" s="1" t="s">
        <v>944</v>
      </c>
      <c r="P946" s="1" t="s">
        <v>18580</v>
      </c>
      <c r="Q946" s="1" t="s">
        <v>19241</v>
      </c>
      <c r="R946" s="1" t="s">
        <v>13909</v>
      </c>
      <c r="S946" s="1" t="s">
        <v>944</v>
      </c>
      <c r="T946" s="1"/>
      <c r="U946" s="1"/>
      <c r="V946" s="1" t="s">
        <v>13929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14672</v>
      </c>
      <c r="F947" s="1" t="s">
        <v>15775</v>
      </c>
      <c r="G947" s="1" t="s">
        <v>16850</v>
      </c>
      <c r="H947" s="1" t="s">
        <v>17941</v>
      </c>
      <c r="I947" s="1" t="s">
        <v>10672</v>
      </c>
      <c r="J947" s="1"/>
      <c r="K947" s="1" t="s">
        <v>18347</v>
      </c>
      <c r="L947" s="1" t="s">
        <v>945</v>
      </c>
      <c r="M947" s="1" t="s">
        <v>12169</v>
      </c>
      <c r="N947" s="1" t="s">
        <v>12895</v>
      </c>
      <c r="O947" s="1" t="s">
        <v>945</v>
      </c>
      <c r="P947" s="1" t="s">
        <v>18580</v>
      </c>
      <c r="Q947" s="1" t="s">
        <v>19242</v>
      </c>
      <c r="R947" s="1" t="s">
        <v>13909</v>
      </c>
      <c r="S947" s="1" t="s">
        <v>945</v>
      </c>
      <c r="T947" s="1"/>
      <c r="U947" s="1"/>
      <c r="V947" s="1" t="s">
        <v>13929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14673</v>
      </c>
      <c r="F948" s="1" t="s">
        <v>15776</v>
      </c>
      <c r="G948" s="1" t="s">
        <v>16851</v>
      </c>
      <c r="H948" s="1" t="s">
        <v>17942</v>
      </c>
      <c r="I948" s="1" t="s">
        <v>10306</v>
      </c>
      <c r="J948" s="1"/>
      <c r="K948" s="1" t="s">
        <v>18347</v>
      </c>
      <c r="L948" s="1" t="s">
        <v>946</v>
      </c>
      <c r="M948" s="1" t="s">
        <v>12170</v>
      </c>
      <c r="N948" s="1" t="s">
        <v>12895</v>
      </c>
      <c r="O948" s="1" t="s">
        <v>946</v>
      </c>
      <c r="P948" s="1" t="s">
        <v>18580</v>
      </c>
      <c r="Q948" s="1" t="s">
        <v>19243</v>
      </c>
      <c r="R948" s="1" t="s">
        <v>13909</v>
      </c>
      <c r="S948" s="1" t="s">
        <v>946</v>
      </c>
      <c r="T948" s="1"/>
      <c r="U948" s="1"/>
      <c r="V948" s="1" t="s">
        <v>13929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14674</v>
      </c>
      <c r="F949" s="1" t="s">
        <v>15777</v>
      </c>
      <c r="G949" s="1" t="s">
        <v>16852</v>
      </c>
      <c r="H949" s="1" t="s">
        <v>17943</v>
      </c>
      <c r="I949" s="1" t="s">
        <v>10673</v>
      </c>
      <c r="J949" s="1"/>
      <c r="K949" s="1" t="s">
        <v>18347</v>
      </c>
      <c r="L949" s="1" t="s">
        <v>947</v>
      </c>
      <c r="M949" s="1" t="s">
        <v>12171</v>
      </c>
      <c r="N949" s="1" t="s">
        <v>12895</v>
      </c>
      <c r="O949" s="1" t="s">
        <v>947</v>
      </c>
      <c r="P949" s="1" t="s">
        <v>18581</v>
      </c>
      <c r="Q949" s="1" t="s">
        <v>18581</v>
      </c>
      <c r="R949" s="1" t="s">
        <v>13909</v>
      </c>
      <c r="S949" s="1" t="s">
        <v>947</v>
      </c>
      <c r="T949" s="1"/>
      <c r="U949" s="1" t="s">
        <v>19940</v>
      </c>
      <c r="V949" s="1" t="s">
        <v>13929</v>
      </c>
      <c r="W949" s="1" t="s">
        <v>947</v>
      </c>
      <c r="X949" s="1" t="s">
        <v>20082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14675</v>
      </c>
      <c r="F950" s="1" t="s">
        <v>15778</v>
      </c>
      <c r="G950" s="1" t="s">
        <v>16853</v>
      </c>
      <c r="H950" s="1" t="s">
        <v>17944</v>
      </c>
      <c r="I950" s="1" t="s">
        <v>10674</v>
      </c>
      <c r="J950" s="1"/>
      <c r="K950" s="1" t="s">
        <v>18347</v>
      </c>
      <c r="L950" s="1" t="s">
        <v>948</v>
      </c>
      <c r="M950" s="1" t="s">
        <v>12172</v>
      </c>
      <c r="N950" s="1" t="s">
        <v>12895</v>
      </c>
      <c r="O950" s="1" t="s">
        <v>948</v>
      </c>
      <c r="P950" s="1" t="s">
        <v>18581</v>
      </c>
      <c r="Q950" s="1" t="s">
        <v>18581</v>
      </c>
      <c r="R950" s="1" t="s">
        <v>13909</v>
      </c>
      <c r="S950" s="1" t="s">
        <v>948</v>
      </c>
      <c r="T950" s="1"/>
      <c r="U950" s="1"/>
      <c r="V950" s="1" t="s">
        <v>13929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14676</v>
      </c>
      <c r="F951" s="1" t="s">
        <v>15779</v>
      </c>
      <c r="G951" s="1" t="s">
        <v>14676</v>
      </c>
      <c r="H951" s="1" t="s">
        <v>17945</v>
      </c>
      <c r="I951" s="1" t="s">
        <v>10675</v>
      </c>
      <c r="J951" s="1"/>
      <c r="K951" s="1" t="s">
        <v>18347</v>
      </c>
      <c r="L951" s="1" t="s">
        <v>949</v>
      </c>
      <c r="M951" s="1" t="s">
        <v>12173</v>
      </c>
      <c r="N951" s="1" t="s">
        <v>12895</v>
      </c>
      <c r="O951" s="1" t="s">
        <v>949</v>
      </c>
      <c r="P951" s="1" t="s">
        <v>18581</v>
      </c>
      <c r="Q951" s="1" t="s">
        <v>18581</v>
      </c>
      <c r="R951" s="1" t="s">
        <v>13909</v>
      </c>
      <c r="S951" s="1" t="s">
        <v>949</v>
      </c>
      <c r="T951" s="1"/>
      <c r="U951" s="1"/>
      <c r="V951" s="1" t="s">
        <v>13929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5957</v>
      </c>
      <c r="G952" s="1" t="s">
        <v>7526</v>
      </c>
      <c r="H952" s="1" t="s">
        <v>9137</v>
      </c>
      <c r="I952" s="1" t="s">
        <v>10676</v>
      </c>
      <c r="J952" s="1"/>
      <c r="K952" s="1" t="s">
        <v>18347</v>
      </c>
      <c r="L952" s="1" t="s">
        <v>950</v>
      </c>
      <c r="M952" s="1" t="s">
        <v>12174</v>
      </c>
      <c r="N952" s="1" t="s">
        <v>12895</v>
      </c>
      <c r="O952" s="1" t="s">
        <v>950</v>
      </c>
      <c r="P952" s="1" t="s">
        <v>18582</v>
      </c>
      <c r="Q952" s="1" t="s">
        <v>19244</v>
      </c>
      <c r="R952" s="1" t="s">
        <v>13909</v>
      </c>
      <c r="S952" s="1" t="s">
        <v>950</v>
      </c>
      <c r="T952" s="1" t="s">
        <v>19730</v>
      </c>
      <c r="U952" s="1"/>
      <c r="V952" s="1" t="s">
        <v>13929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14677</v>
      </c>
      <c r="F953" s="1" t="s">
        <v>15780</v>
      </c>
      <c r="G953" s="1" t="s">
        <v>16854</v>
      </c>
      <c r="H953" s="1" t="s">
        <v>17946</v>
      </c>
      <c r="I953" s="1" t="s">
        <v>10157</v>
      </c>
      <c r="J953" s="1"/>
      <c r="K953" s="1" t="s">
        <v>18347</v>
      </c>
      <c r="L953" s="1" t="s">
        <v>951</v>
      </c>
      <c r="M953" s="1" t="s">
        <v>12175</v>
      </c>
      <c r="N953" s="1" t="s">
        <v>12895</v>
      </c>
      <c r="O953" s="1" t="s">
        <v>951</v>
      </c>
      <c r="P953" s="1" t="s">
        <v>18582</v>
      </c>
      <c r="Q953" s="1" t="s">
        <v>19245</v>
      </c>
      <c r="R953" s="1" t="s">
        <v>13909</v>
      </c>
      <c r="S953" s="1" t="s">
        <v>951</v>
      </c>
      <c r="T953" s="1"/>
      <c r="U953" s="1"/>
      <c r="V953" s="1" t="s">
        <v>13929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7528</v>
      </c>
      <c r="H954" s="1" t="s">
        <v>9139</v>
      </c>
      <c r="I954" s="1" t="s">
        <v>10677</v>
      </c>
      <c r="J954" s="1"/>
      <c r="K954" s="1" t="s">
        <v>18347</v>
      </c>
      <c r="L954" s="1" t="s">
        <v>952</v>
      </c>
      <c r="M954" s="1" t="s">
        <v>12176</v>
      </c>
      <c r="N954" s="1" t="s">
        <v>12895</v>
      </c>
      <c r="O954" s="1" t="s">
        <v>952</v>
      </c>
      <c r="P954" s="1" t="s">
        <v>18582</v>
      </c>
      <c r="Q954" s="1" t="s">
        <v>19246</v>
      </c>
      <c r="R954" s="1" t="s">
        <v>13909</v>
      </c>
      <c r="S954" s="1" t="s">
        <v>952</v>
      </c>
      <c r="T954" s="1"/>
      <c r="U954" s="1"/>
      <c r="V954" s="1" t="s">
        <v>13929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14678</v>
      </c>
      <c r="F955" s="1" t="s">
        <v>15781</v>
      </c>
      <c r="G955" s="1" t="s">
        <v>16855</v>
      </c>
      <c r="H955" s="1" t="s">
        <v>17947</v>
      </c>
      <c r="I955" s="1" t="s">
        <v>10678</v>
      </c>
      <c r="J955" s="1"/>
      <c r="K955" s="1" t="s">
        <v>18347</v>
      </c>
      <c r="L955" s="1" t="s">
        <v>953</v>
      </c>
      <c r="M955" s="1" t="s">
        <v>12177</v>
      </c>
      <c r="N955" s="1" t="s">
        <v>12895</v>
      </c>
      <c r="O955" s="1" t="s">
        <v>953</v>
      </c>
      <c r="P955" s="1" t="s">
        <v>18583</v>
      </c>
      <c r="Q955" s="1" t="s">
        <v>18583</v>
      </c>
      <c r="R955" s="1" t="s">
        <v>13909</v>
      </c>
      <c r="S955" s="1" t="s">
        <v>953</v>
      </c>
      <c r="T955" s="1"/>
      <c r="U955" s="1" t="s">
        <v>19941</v>
      </c>
      <c r="V955" s="1" t="s">
        <v>13929</v>
      </c>
      <c r="W955" s="1" t="s">
        <v>953</v>
      </c>
      <c r="X955" s="1"/>
      <c r="Y955" t="s">
        <v>20191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14679</v>
      </c>
      <c r="F956" s="1" t="s">
        <v>15782</v>
      </c>
      <c r="G956" s="1" t="s">
        <v>16856</v>
      </c>
      <c r="H956" s="1" t="s">
        <v>17948</v>
      </c>
      <c r="I956" s="1" t="s">
        <v>10679</v>
      </c>
      <c r="J956" s="1"/>
      <c r="K956" s="1" t="s">
        <v>18347</v>
      </c>
      <c r="L956" s="1" t="s">
        <v>954</v>
      </c>
      <c r="M956" s="1" t="s">
        <v>12178</v>
      </c>
      <c r="N956" s="1" t="s">
        <v>12895</v>
      </c>
      <c r="O956" s="1" t="s">
        <v>954</v>
      </c>
      <c r="P956" s="1" t="s">
        <v>18583</v>
      </c>
      <c r="Q956" s="1" t="s">
        <v>18583</v>
      </c>
      <c r="R956" s="1" t="s">
        <v>13909</v>
      </c>
      <c r="S956" s="1" t="s">
        <v>954</v>
      </c>
      <c r="T956" s="1"/>
      <c r="U956" s="1"/>
      <c r="V956" s="1" t="s">
        <v>13929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14680</v>
      </c>
      <c r="F957" s="1" t="s">
        <v>15783</v>
      </c>
      <c r="G957" s="1" t="s">
        <v>16857</v>
      </c>
      <c r="H957" s="1" t="s">
        <v>17949</v>
      </c>
      <c r="I957" s="1" t="s">
        <v>10680</v>
      </c>
      <c r="J957" s="1"/>
      <c r="K957" s="1" t="s">
        <v>18347</v>
      </c>
      <c r="L957" s="1" t="s">
        <v>955</v>
      </c>
      <c r="M957" s="1" t="s">
        <v>12179</v>
      </c>
      <c r="N957" s="1" t="s">
        <v>12895</v>
      </c>
      <c r="O957" s="1" t="s">
        <v>955</v>
      </c>
      <c r="P957" s="1" t="s">
        <v>18583</v>
      </c>
      <c r="Q957" s="1" t="s">
        <v>18583</v>
      </c>
      <c r="R957" s="1" t="s">
        <v>13909</v>
      </c>
      <c r="S957" s="1" t="s">
        <v>955</v>
      </c>
      <c r="T957" s="1"/>
      <c r="U957" s="1"/>
      <c r="V957" s="1" t="s">
        <v>13929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14681</v>
      </c>
      <c r="F958" s="1" t="s">
        <v>15784</v>
      </c>
      <c r="G958" s="1" t="s">
        <v>16858</v>
      </c>
      <c r="H958" s="1" t="s">
        <v>17950</v>
      </c>
      <c r="I958" s="1" t="s">
        <v>10681</v>
      </c>
      <c r="J958" s="1"/>
      <c r="K958" s="1" t="s">
        <v>18347</v>
      </c>
      <c r="L958" s="1" t="s">
        <v>956</v>
      </c>
      <c r="M958" s="1" t="s">
        <v>12180</v>
      </c>
      <c r="N958" s="1" t="s">
        <v>12895</v>
      </c>
      <c r="O958" s="1" t="s">
        <v>956</v>
      </c>
      <c r="P958" s="1" t="s">
        <v>18584</v>
      </c>
      <c r="Q958" s="1" t="s">
        <v>19247</v>
      </c>
      <c r="R958" s="1" t="s">
        <v>13909</v>
      </c>
      <c r="S958" s="1" t="s">
        <v>956</v>
      </c>
      <c r="T958" s="1" t="s">
        <v>19731</v>
      </c>
      <c r="U958" s="1"/>
      <c r="V958" s="1" t="s">
        <v>13929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14682</v>
      </c>
      <c r="F959" s="1" t="s">
        <v>15785</v>
      </c>
      <c r="G959" s="1" t="s">
        <v>14682</v>
      </c>
      <c r="H959" s="1" t="s">
        <v>17951</v>
      </c>
      <c r="I959" s="1" t="s">
        <v>10682</v>
      </c>
      <c r="J959" s="1"/>
      <c r="K959" s="1" t="s">
        <v>18347</v>
      </c>
      <c r="L959" s="1" t="s">
        <v>957</v>
      </c>
      <c r="M959" s="1" t="s">
        <v>12181</v>
      </c>
      <c r="N959" s="1" t="s">
        <v>12895</v>
      </c>
      <c r="O959" s="1" t="s">
        <v>957</v>
      </c>
      <c r="P959" s="1" t="s">
        <v>18584</v>
      </c>
      <c r="Q959" s="1" t="s">
        <v>19248</v>
      </c>
      <c r="R959" s="1" t="s">
        <v>13909</v>
      </c>
      <c r="S959" s="1" t="s">
        <v>957</v>
      </c>
      <c r="T959" s="1"/>
      <c r="U959" s="1"/>
      <c r="V959" s="1" t="s">
        <v>13929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14683</v>
      </c>
      <c r="F960" s="1" t="s">
        <v>15786</v>
      </c>
      <c r="G960" s="1" t="s">
        <v>16859</v>
      </c>
      <c r="H960" s="1" t="s">
        <v>17952</v>
      </c>
      <c r="I960" s="1" t="s">
        <v>10291</v>
      </c>
      <c r="J960" s="1"/>
      <c r="K960" s="1" t="s">
        <v>18347</v>
      </c>
      <c r="L960" s="1" t="s">
        <v>958</v>
      </c>
      <c r="M960" s="1" t="s">
        <v>12182</v>
      </c>
      <c r="N960" s="1" t="s">
        <v>12895</v>
      </c>
      <c r="O960" s="1" t="s">
        <v>958</v>
      </c>
      <c r="P960" s="1" t="s">
        <v>18584</v>
      </c>
      <c r="Q960" s="1" t="s">
        <v>19249</v>
      </c>
      <c r="R960" s="1" t="s">
        <v>13909</v>
      </c>
      <c r="S960" s="1" t="s">
        <v>958</v>
      </c>
      <c r="T960" s="1"/>
      <c r="U960" s="1"/>
      <c r="V960" s="1" t="s">
        <v>13929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5965</v>
      </c>
      <c r="G961" s="1" t="s">
        <v>7534</v>
      </c>
      <c r="H961" s="1" t="s">
        <v>9146</v>
      </c>
      <c r="I961" s="1" t="s">
        <v>10683</v>
      </c>
      <c r="J961" s="1"/>
      <c r="K961" s="1" t="s">
        <v>18347</v>
      </c>
      <c r="L961" s="1" t="s">
        <v>959</v>
      </c>
      <c r="M961" s="1" t="s">
        <v>12183</v>
      </c>
      <c r="N961" s="1" t="s">
        <v>12895</v>
      </c>
      <c r="O961" s="1" t="s">
        <v>959</v>
      </c>
      <c r="P961" s="1" t="s">
        <v>18584</v>
      </c>
      <c r="Q961" s="1" t="s">
        <v>19250</v>
      </c>
      <c r="R961" s="1" t="s">
        <v>13909</v>
      </c>
      <c r="S961" s="1" t="s">
        <v>959</v>
      </c>
      <c r="T961" s="1"/>
      <c r="U961" s="1"/>
      <c r="V961" s="1" t="s">
        <v>13929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14684</v>
      </c>
      <c r="F962" s="1" t="s">
        <v>15787</v>
      </c>
      <c r="G962" s="1" t="s">
        <v>16860</v>
      </c>
      <c r="H962" s="1" t="s">
        <v>17953</v>
      </c>
      <c r="I962" s="1" t="s">
        <v>10684</v>
      </c>
      <c r="J962" s="1"/>
      <c r="K962" s="1" t="s">
        <v>18347</v>
      </c>
      <c r="L962" s="1" t="s">
        <v>960</v>
      </c>
      <c r="M962" s="1" t="s">
        <v>12184</v>
      </c>
      <c r="N962" s="1" t="s">
        <v>12895</v>
      </c>
      <c r="O962" s="1" t="s">
        <v>960</v>
      </c>
      <c r="P962" s="1" t="s">
        <v>18584</v>
      </c>
      <c r="Q962" s="1" t="s">
        <v>19251</v>
      </c>
      <c r="R962" s="1" t="s">
        <v>13909</v>
      </c>
      <c r="S962" s="1" t="s">
        <v>960</v>
      </c>
      <c r="T962" s="1"/>
      <c r="U962" s="1"/>
      <c r="V962" s="1" t="s">
        <v>13929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14685</v>
      </c>
      <c r="F963" s="1" t="s">
        <v>15788</v>
      </c>
      <c r="G963" s="1" t="s">
        <v>16861</v>
      </c>
      <c r="H963" s="1" t="s">
        <v>17954</v>
      </c>
      <c r="I963" s="1" t="s">
        <v>10685</v>
      </c>
      <c r="J963" s="1"/>
      <c r="K963" s="1" t="s">
        <v>18347</v>
      </c>
      <c r="L963" s="1" t="s">
        <v>961</v>
      </c>
      <c r="M963" s="1" t="s">
        <v>12185</v>
      </c>
      <c r="N963" s="1" t="s">
        <v>12895</v>
      </c>
      <c r="O963" s="1" t="s">
        <v>961</v>
      </c>
      <c r="P963" s="1" t="s">
        <v>18584</v>
      </c>
      <c r="Q963" s="1" t="s">
        <v>19252</v>
      </c>
      <c r="R963" s="1" t="s">
        <v>13909</v>
      </c>
      <c r="S963" s="1" t="s">
        <v>961</v>
      </c>
      <c r="T963" s="1"/>
      <c r="U963" s="1"/>
      <c r="V963" s="1" t="s">
        <v>13929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5968</v>
      </c>
      <c r="G964" s="1" t="s">
        <v>7537</v>
      </c>
      <c r="H964" s="1" t="s">
        <v>9149</v>
      </c>
      <c r="I964" s="1" t="s">
        <v>10686</v>
      </c>
      <c r="J964" s="1"/>
      <c r="K964" s="1" t="s">
        <v>18347</v>
      </c>
      <c r="L964" s="1" t="s">
        <v>962</v>
      </c>
      <c r="M964" s="1" t="s">
        <v>12186</v>
      </c>
      <c r="N964" s="1" t="s">
        <v>12895</v>
      </c>
      <c r="O964" s="1" t="s">
        <v>962</v>
      </c>
      <c r="P964" s="1" t="s">
        <v>18584</v>
      </c>
      <c r="Q964" s="1" t="s">
        <v>19253</v>
      </c>
      <c r="R964" s="1" t="s">
        <v>13909</v>
      </c>
      <c r="S964" s="1" t="s">
        <v>962</v>
      </c>
      <c r="T964" s="1"/>
      <c r="U964" s="1"/>
      <c r="V964" s="1" t="s">
        <v>13929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14686</v>
      </c>
      <c r="F965" s="1" t="s">
        <v>15789</v>
      </c>
      <c r="G965" s="1" t="s">
        <v>16862</v>
      </c>
      <c r="H965" s="1" t="s">
        <v>17955</v>
      </c>
      <c r="I965" s="1" t="s">
        <v>10687</v>
      </c>
      <c r="J965" s="1"/>
      <c r="K965" s="1" t="s">
        <v>18347</v>
      </c>
      <c r="L965" s="1" t="s">
        <v>963</v>
      </c>
      <c r="M965" s="1" t="s">
        <v>12187</v>
      </c>
      <c r="N965" s="1" t="s">
        <v>12895</v>
      </c>
      <c r="O965" s="1" t="s">
        <v>963</v>
      </c>
      <c r="P965" s="1" t="s">
        <v>18584</v>
      </c>
      <c r="Q965" s="1" t="s">
        <v>19254</v>
      </c>
      <c r="R965" s="1" t="s">
        <v>13909</v>
      </c>
      <c r="S965" s="1" t="s">
        <v>963</v>
      </c>
      <c r="T965" s="1"/>
      <c r="U965" s="1"/>
      <c r="V965" s="1" t="s">
        <v>13929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14687</v>
      </c>
      <c r="F966" s="1" t="s">
        <v>15790</v>
      </c>
      <c r="G966" s="1" t="s">
        <v>16863</v>
      </c>
      <c r="H966" s="1" t="s">
        <v>17956</v>
      </c>
      <c r="I966" s="1" t="s">
        <v>10688</v>
      </c>
      <c r="J966" s="1"/>
      <c r="K966" s="1" t="s">
        <v>18347</v>
      </c>
      <c r="L966" s="1" t="s">
        <v>964</v>
      </c>
      <c r="M966" s="1" t="s">
        <v>12188</v>
      </c>
      <c r="N966" s="1" t="s">
        <v>12895</v>
      </c>
      <c r="O966" s="1" t="s">
        <v>964</v>
      </c>
      <c r="P966" s="1" t="s">
        <v>18584</v>
      </c>
      <c r="Q966" s="1" t="s">
        <v>19255</v>
      </c>
      <c r="R966" s="1" t="s">
        <v>13909</v>
      </c>
      <c r="S966" s="1" t="s">
        <v>964</v>
      </c>
      <c r="T966" s="1"/>
      <c r="U966" s="1"/>
      <c r="V966" s="1" t="s">
        <v>13929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14688</v>
      </c>
      <c r="F967" s="1" t="s">
        <v>15791</v>
      </c>
      <c r="G967" s="1" t="s">
        <v>16864</v>
      </c>
      <c r="H967" s="1" t="s">
        <v>17957</v>
      </c>
      <c r="I967" s="1" t="s">
        <v>10689</v>
      </c>
      <c r="J967" s="1"/>
      <c r="K967" s="1" t="s">
        <v>18347</v>
      </c>
      <c r="L967" s="1" t="s">
        <v>965</v>
      </c>
      <c r="M967" s="1" t="s">
        <v>12189</v>
      </c>
      <c r="N967" s="1" t="s">
        <v>12895</v>
      </c>
      <c r="O967" s="1" t="s">
        <v>965</v>
      </c>
      <c r="P967" s="1" t="s">
        <v>18585</v>
      </c>
      <c r="Q967" s="1" t="s">
        <v>18585</v>
      </c>
      <c r="R967" s="1" t="s">
        <v>13909</v>
      </c>
      <c r="S967" s="1" t="s">
        <v>965</v>
      </c>
      <c r="T967" s="1"/>
      <c r="U967" s="1" t="s">
        <v>19942</v>
      </c>
      <c r="V967" s="1" t="s">
        <v>13929</v>
      </c>
      <c r="W967" s="1" t="s">
        <v>965</v>
      </c>
      <c r="X967" s="1" t="s">
        <v>20083</v>
      </c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14689</v>
      </c>
      <c r="F968" s="1" t="s">
        <v>14689</v>
      </c>
      <c r="G968" s="1" t="s">
        <v>16865</v>
      </c>
      <c r="H968" s="1" t="s">
        <v>17958</v>
      </c>
      <c r="I968" s="1" t="s">
        <v>10690</v>
      </c>
      <c r="J968" s="1"/>
      <c r="K968" s="1" t="s">
        <v>18347</v>
      </c>
      <c r="L968" s="1" t="s">
        <v>966</v>
      </c>
      <c r="M968" s="1" t="s">
        <v>12190</v>
      </c>
      <c r="N968" s="1" t="s">
        <v>12895</v>
      </c>
      <c r="O968" s="1" t="s">
        <v>966</v>
      </c>
      <c r="P968" s="1" t="s">
        <v>18585</v>
      </c>
      <c r="Q968" s="1" t="s">
        <v>18585</v>
      </c>
      <c r="R968" s="1" t="s">
        <v>13909</v>
      </c>
      <c r="S968" s="1" t="s">
        <v>966</v>
      </c>
      <c r="T968" s="1"/>
      <c r="U968" s="1"/>
      <c r="V968" s="1" t="s">
        <v>13929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5972</v>
      </c>
      <c r="G969" s="1" t="s">
        <v>7542</v>
      </c>
      <c r="H969" s="1" t="s">
        <v>9154</v>
      </c>
      <c r="I969" s="1" t="s">
        <v>10691</v>
      </c>
      <c r="J969" s="1"/>
      <c r="K969" s="1" t="s">
        <v>18347</v>
      </c>
      <c r="L969" s="1" t="s">
        <v>967</v>
      </c>
      <c r="M969" s="1" t="s">
        <v>12191</v>
      </c>
      <c r="N969" s="1" t="s">
        <v>12895</v>
      </c>
      <c r="O969" s="1" t="s">
        <v>967</v>
      </c>
      <c r="P969" s="1" t="s">
        <v>18585</v>
      </c>
      <c r="Q969" s="1" t="s">
        <v>18585</v>
      </c>
      <c r="R969" s="1" t="s">
        <v>13909</v>
      </c>
      <c r="S969" s="1" t="s">
        <v>967</v>
      </c>
      <c r="T969" s="1"/>
      <c r="U969" s="1"/>
      <c r="V969" s="1" t="s">
        <v>13929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5973</v>
      </c>
      <c r="G970" s="1" t="s">
        <v>7543</v>
      </c>
      <c r="H970" s="1" t="s">
        <v>9155</v>
      </c>
      <c r="I970" s="1" t="s">
        <v>10692</v>
      </c>
      <c r="J970" s="1"/>
      <c r="K970" s="1" t="s">
        <v>18347</v>
      </c>
      <c r="L970" s="1" t="s">
        <v>968</v>
      </c>
      <c r="M970" s="1" t="s">
        <v>12192</v>
      </c>
      <c r="N970" s="1" t="s">
        <v>12895</v>
      </c>
      <c r="O970" s="1" t="s">
        <v>968</v>
      </c>
      <c r="P970" s="1" t="s">
        <v>18585</v>
      </c>
      <c r="Q970" s="1" t="s">
        <v>18585</v>
      </c>
      <c r="R970" s="1" t="s">
        <v>13909</v>
      </c>
      <c r="S970" s="1" t="s">
        <v>968</v>
      </c>
      <c r="T970" s="1"/>
      <c r="U970" s="1"/>
      <c r="V970" s="1" t="s">
        <v>13929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14690</v>
      </c>
      <c r="F971" s="1" t="s">
        <v>15792</v>
      </c>
      <c r="G971" s="1" t="s">
        <v>16866</v>
      </c>
      <c r="H971" s="1" t="s">
        <v>17959</v>
      </c>
      <c r="I971" s="1" t="s">
        <v>10693</v>
      </c>
      <c r="J971" s="1"/>
      <c r="K971" s="1" t="s">
        <v>18347</v>
      </c>
      <c r="L971" s="1" t="s">
        <v>969</v>
      </c>
      <c r="M971" s="1" t="s">
        <v>12193</v>
      </c>
      <c r="N971" s="1" t="s">
        <v>12895</v>
      </c>
      <c r="O971" s="1" t="s">
        <v>969</v>
      </c>
      <c r="P971" s="1" t="s">
        <v>18585</v>
      </c>
      <c r="Q971" s="1" t="s">
        <v>18585</v>
      </c>
      <c r="R971" s="1" t="s">
        <v>13909</v>
      </c>
      <c r="S971" s="1" t="s">
        <v>969</v>
      </c>
      <c r="T971" s="1"/>
      <c r="U971" s="1"/>
      <c r="V971" s="1" t="s">
        <v>13929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14691</v>
      </c>
      <c r="F972" s="1" t="s">
        <v>15793</v>
      </c>
      <c r="G972" s="1" t="s">
        <v>16867</v>
      </c>
      <c r="H972" s="1" t="s">
        <v>17960</v>
      </c>
      <c r="I972" s="1" t="s">
        <v>10694</v>
      </c>
      <c r="J972" s="1"/>
      <c r="K972" s="1" t="s">
        <v>18347</v>
      </c>
      <c r="L972" s="1" t="s">
        <v>970</v>
      </c>
      <c r="M972" s="1" t="s">
        <v>12194</v>
      </c>
      <c r="N972" s="1" t="s">
        <v>12895</v>
      </c>
      <c r="O972" s="1" t="s">
        <v>970</v>
      </c>
      <c r="P972" s="1" t="s">
        <v>18585</v>
      </c>
      <c r="Q972" s="1" t="s">
        <v>18585</v>
      </c>
      <c r="R972" s="1" t="s">
        <v>13909</v>
      </c>
      <c r="S972" s="1" t="s">
        <v>970</v>
      </c>
      <c r="T972" s="1"/>
      <c r="U972" s="1"/>
      <c r="V972" s="1" t="s">
        <v>13929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14692</v>
      </c>
      <c r="F973" s="1" t="s">
        <v>15794</v>
      </c>
      <c r="G973" s="1" t="s">
        <v>16868</v>
      </c>
      <c r="H973" s="1" t="s">
        <v>17961</v>
      </c>
      <c r="I973" s="1" t="s">
        <v>10695</v>
      </c>
      <c r="J973" s="1"/>
      <c r="K973" s="1" t="s">
        <v>18347</v>
      </c>
      <c r="L973" s="1" t="s">
        <v>971</v>
      </c>
      <c r="M973" s="1" t="s">
        <v>12195</v>
      </c>
      <c r="N973" s="1" t="s">
        <v>12895</v>
      </c>
      <c r="O973" s="1" t="s">
        <v>971</v>
      </c>
      <c r="P973" s="1" t="s">
        <v>18585</v>
      </c>
      <c r="Q973" s="1" t="s">
        <v>18585</v>
      </c>
      <c r="R973" s="1" t="s">
        <v>13909</v>
      </c>
      <c r="S973" s="1" t="s">
        <v>971</v>
      </c>
      <c r="T973" s="1"/>
      <c r="U973" s="1"/>
      <c r="V973" s="1" t="s">
        <v>13929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14693</v>
      </c>
      <c r="F974" s="1" t="s">
        <v>15795</v>
      </c>
      <c r="G974" s="1" t="s">
        <v>16869</v>
      </c>
      <c r="H974" s="1" t="s">
        <v>17962</v>
      </c>
      <c r="I974" s="1" t="s">
        <v>10131</v>
      </c>
      <c r="J974" s="1"/>
      <c r="K974" s="1" t="s">
        <v>18347</v>
      </c>
      <c r="L974" s="1" t="s">
        <v>972</v>
      </c>
      <c r="M974" s="1" t="s">
        <v>12196</v>
      </c>
      <c r="N974" s="1" t="s">
        <v>12895</v>
      </c>
      <c r="O974" s="1" t="s">
        <v>972</v>
      </c>
      <c r="P974" s="1" t="s">
        <v>18586</v>
      </c>
      <c r="Q974" s="1" t="s">
        <v>19256</v>
      </c>
      <c r="R974" s="1" t="s">
        <v>13909</v>
      </c>
      <c r="S974" s="1" t="s">
        <v>972</v>
      </c>
      <c r="T974" s="1" t="s">
        <v>19732</v>
      </c>
      <c r="U974" s="1"/>
      <c r="V974" s="1" t="s">
        <v>13929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5978</v>
      </c>
      <c r="G975" s="1" t="s">
        <v>7548</v>
      </c>
      <c r="H975" s="1" t="s">
        <v>9160</v>
      </c>
      <c r="I975" s="1" t="s">
        <v>10696</v>
      </c>
      <c r="J975" s="1"/>
      <c r="K975" s="1" t="s">
        <v>18347</v>
      </c>
      <c r="L975" s="1" t="s">
        <v>973</v>
      </c>
      <c r="M975" s="1" t="s">
        <v>12197</v>
      </c>
      <c r="N975" s="1" t="s">
        <v>12895</v>
      </c>
      <c r="O975" s="1" t="s">
        <v>973</v>
      </c>
      <c r="P975" s="1" t="s">
        <v>18586</v>
      </c>
      <c r="Q975" s="1" t="s">
        <v>19257</v>
      </c>
      <c r="R975" s="1" t="s">
        <v>13909</v>
      </c>
      <c r="S975" s="1" t="s">
        <v>973</v>
      </c>
      <c r="T975" s="1"/>
      <c r="U975" s="1"/>
      <c r="V975" s="1" t="s">
        <v>13929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14694</v>
      </c>
      <c r="F976" s="1" t="s">
        <v>15796</v>
      </c>
      <c r="G976" s="1" t="s">
        <v>14694</v>
      </c>
      <c r="H976" s="1" t="s">
        <v>17963</v>
      </c>
      <c r="I976" s="1" t="s">
        <v>10109</v>
      </c>
      <c r="J976" s="1"/>
      <c r="K976" s="1" t="s">
        <v>18347</v>
      </c>
      <c r="L976" s="1" t="s">
        <v>974</v>
      </c>
      <c r="M976" s="1" t="s">
        <v>12198</v>
      </c>
      <c r="N976" s="1" t="s">
        <v>12895</v>
      </c>
      <c r="O976" s="1" t="s">
        <v>974</v>
      </c>
      <c r="P976" s="1" t="s">
        <v>18586</v>
      </c>
      <c r="Q976" s="1" t="s">
        <v>19258</v>
      </c>
      <c r="R976" s="1" t="s">
        <v>13909</v>
      </c>
      <c r="S976" s="1" t="s">
        <v>974</v>
      </c>
      <c r="T976" s="1"/>
      <c r="U976" s="1"/>
      <c r="V976" s="1" t="s">
        <v>13929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14695</v>
      </c>
      <c r="F977" s="1" t="s">
        <v>15797</v>
      </c>
      <c r="G977" s="1" t="s">
        <v>16870</v>
      </c>
      <c r="H977" s="1" t="s">
        <v>17964</v>
      </c>
      <c r="I977" s="1" t="s">
        <v>10697</v>
      </c>
      <c r="J977" s="1"/>
      <c r="K977" s="1" t="s">
        <v>18347</v>
      </c>
      <c r="L977" s="1" t="s">
        <v>975</v>
      </c>
      <c r="M977" s="1" t="s">
        <v>12199</v>
      </c>
      <c r="N977" s="1" t="s">
        <v>12895</v>
      </c>
      <c r="O977" s="1" t="s">
        <v>975</v>
      </c>
      <c r="P977" s="1" t="s">
        <v>18586</v>
      </c>
      <c r="Q977" s="1" t="s">
        <v>19259</v>
      </c>
      <c r="R977" s="1" t="s">
        <v>13909</v>
      </c>
      <c r="S977" s="1" t="s">
        <v>975</v>
      </c>
      <c r="T977" s="1"/>
      <c r="U977" s="1"/>
      <c r="V977" s="1" t="s">
        <v>13929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14696</v>
      </c>
      <c r="F978" s="1" t="s">
        <v>15798</v>
      </c>
      <c r="G978" s="1" t="s">
        <v>16871</v>
      </c>
      <c r="H978" s="1" t="s">
        <v>17965</v>
      </c>
      <c r="I978" s="1" t="s">
        <v>10698</v>
      </c>
      <c r="J978" s="1"/>
      <c r="K978" s="1" t="s">
        <v>18347</v>
      </c>
      <c r="L978" s="1" t="s">
        <v>976</v>
      </c>
      <c r="M978" s="1" t="s">
        <v>12200</v>
      </c>
      <c r="N978" s="1" t="s">
        <v>12895</v>
      </c>
      <c r="O978" s="1" t="s">
        <v>976</v>
      </c>
      <c r="P978" s="1" t="s">
        <v>18586</v>
      </c>
      <c r="Q978" s="1" t="s">
        <v>19260</v>
      </c>
      <c r="R978" s="1" t="s">
        <v>13909</v>
      </c>
      <c r="S978" s="1" t="s">
        <v>976</v>
      </c>
      <c r="T978" s="1"/>
      <c r="U978" s="1"/>
      <c r="V978" s="1" t="s">
        <v>13929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14697</v>
      </c>
      <c r="F979" s="1" t="s">
        <v>15799</v>
      </c>
      <c r="G979" s="1" t="s">
        <v>16872</v>
      </c>
      <c r="H979" s="1" t="s">
        <v>17966</v>
      </c>
      <c r="I979" s="1" t="s">
        <v>10699</v>
      </c>
      <c r="J979" s="1"/>
      <c r="K979" s="1" t="s">
        <v>18347</v>
      </c>
      <c r="L979" s="1" t="s">
        <v>977</v>
      </c>
      <c r="M979" s="1" t="s">
        <v>12201</v>
      </c>
      <c r="N979" s="1" t="s">
        <v>12895</v>
      </c>
      <c r="O979" s="1" t="s">
        <v>977</v>
      </c>
      <c r="P979" s="1" t="s">
        <v>18586</v>
      </c>
      <c r="Q979" s="1" t="s">
        <v>19261</v>
      </c>
      <c r="R979" s="1" t="s">
        <v>13909</v>
      </c>
      <c r="S979" s="1" t="s">
        <v>977</v>
      </c>
      <c r="T979" s="1"/>
      <c r="U979" s="1"/>
      <c r="V979" s="1" t="s">
        <v>13929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5983</v>
      </c>
      <c r="G980" s="1" t="s">
        <v>7552</v>
      </c>
      <c r="H980" s="1" t="s">
        <v>9165</v>
      </c>
      <c r="I980" s="1" t="s">
        <v>10333</v>
      </c>
      <c r="J980" s="1"/>
      <c r="K980" s="1" t="s">
        <v>18347</v>
      </c>
      <c r="L980" s="1" t="s">
        <v>978</v>
      </c>
      <c r="M980" s="1" t="s">
        <v>12202</v>
      </c>
      <c r="N980" s="1" t="s">
        <v>12895</v>
      </c>
      <c r="O980" s="1" t="s">
        <v>978</v>
      </c>
      <c r="P980" s="1" t="s">
        <v>18587</v>
      </c>
      <c r="Q980" s="1" t="s">
        <v>18587</v>
      </c>
      <c r="R980" s="1" t="s">
        <v>13909</v>
      </c>
      <c r="S980" s="1" t="s">
        <v>978</v>
      </c>
      <c r="T980" s="1"/>
      <c r="U980" s="1" t="s">
        <v>19943</v>
      </c>
      <c r="V980" s="1" t="s">
        <v>13929</v>
      </c>
      <c r="W980" s="1" t="s">
        <v>978</v>
      </c>
      <c r="X980" s="1"/>
      <c r="Y980" t="s">
        <v>20192</v>
      </c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14698</v>
      </c>
      <c r="F981" s="1" t="s">
        <v>15800</v>
      </c>
      <c r="G981" s="1" t="s">
        <v>16873</v>
      </c>
      <c r="H981" s="1" t="s">
        <v>17967</v>
      </c>
      <c r="I981" s="1" t="s">
        <v>10700</v>
      </c>
      <c r="J981" s="1"/>
      <c r="K981" s="1" t="s">
        <v>18347</v>
      </c>
      <c r="L981" s="1" t="s">
        <v>979</v>
      </c>
      <c r="M981" s="1" t="s">
        <v>12203</v>
      </c>
      <c r="N981" s="1" t="s">
        <v>12895</v>
      </c>
      <c r="O981" s="1" t="s">
        <v>979</v>
      </c>
      <c r="P981" s="1" t="s">
        <v>18587</v>
      </c>
      <c r="Q981" s="1" t="s">
        <v>18587</v>
      </c>
      <c r="R981" s="1" t="s">
        <v>13909</v>
      </c>
      <c r="S981" s="1" t="s">
        <v>979</v>
      </c>
      <c r="T981" s="1"/>
      <c r="U981" s="1"/>
      <c r="V981" s="1" t="s">
        <v>13929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5985</v>
      </c>
      <c r="G982" s="1" t="s">
        <v>7554</v>
      </c>
      <c r="H982" s="1" t="s">
        <v>9167</v>
      </c>
      <c r="I982" s="1" t="s">
        <v>10701</v>
      </c>
      <c r="J982" s="1"/>
      <c r="K982" s="1" t="s">
        <v>18347</v>
      </c>
      <c r="L982" s="1" t="s">
        <v>980</v>
      </c>
      <c r="M982" s="1" t="s">
        <v>12204</v>
      </c>
      <c r="N982" s="1" t="s">
        <v>12895</v>
      </c>
      <c r="O982" s="1" t="s">
        <v>980</v>
      </c>
      <c r="P982" s="1" t="s">
        <v>18588</v>
      </c>
      <c r="Q982" s="1" t="s">
        <v>19262</v>
      </c>
      <c r="R982" s="1" t="s">
        <v>13909</v>
      </c>
      <c r="S982" s="1" t="s">
        <v>980</v>
      </c>
      <c r="T982" s="1" t="s">
        <v>19733</v>
      </c>
      <c r="U982" s="1"/>
      <c r="V982" s="1" t="s">
        <v>13929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14699</v>
      </c>
      <c r="F983" s="1" t="s">
        <v>15801</v>
      </c>
      <c r="G983" s="1" t="s">
        <v>16874</v>
      </c>
      <c r="H983" s="1" t="s">
        <v>17968</v>
      </c>
      <c r="I983" s="1" t="s">
        <v>10702</v>
      </c>
      <c r="J983" s="1"/>
      <c r="K983" s="1" t="s">
        <v>18347</v>
      </c>
      <c r="L983" s="1" t="s">
        <v>981</v>
      </c>
      <c r="M983" s="1" t="s">
        <v>12205</v>
      </c>
      <c r="N983" s="1" t="s">
        <v>12895</v>
      </c>
      <c r="O983" s="1" t="s">
        <v>981</v>
      </c>
      <c r="P983" s="1" t="s">
        <v>18588</v>
      </c>
      <c r="Q983" s="1" t="s">
        <v>19263</v>
      </c>
      <c r="R983" s="1" t="s">
        <v>13909</v>
      </c>
      <c r="S983" s="1" t="s">
        <v>981</v>
      </c>
      <c r="T983" s="1"/>
      <c r="U983" s="1"/>
      <c r="V983" s="1" t="s">
        <v>13929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14700</v>
      </c>
      <c r="F984" s="1" t="s">
        <v>15802</v>
      </c>
      <c r="G984" s="1" t="s">
        <v>16875</v>
      </c>
      <c r="H984" s="1" t="s">
        <v>17969</v>
      </c>
      <c r="I984" s="1" t="s">
        <v>10703</v>
      </c>
      <c r="J984" s="1"/>
      <c r="K984" s="1" t="s">
        <v>18347</v>
      </c>
      <c r="L984" s="1" t="s">
        <v>982</v>
      </c>
      <c r="M984" s="1" t="s">
        <v>12206</v>
      </c>
      <c r="N984" s="1" t="s">
        <v>12895</v>
      </c>
      <c r="O984" s="1" t="s">
        <v>982</v>
      </c>
      <c r="P984" s="1" t="s">
        <v>18588</v>
      </c>
      <c r="Q984" s="1" t="s">
        <v>19264</v>
      </c>
      <c r="R984" s="1" t="s">
        <v>13909</v>
      </c>
      <c r="S984" s="1" t="s">
        <v>982</v>
      </c>
      <c r="T984" s="1"/>
      <c r="U984" s="1"/>
      <c r="V984" s="1" t="s">
        <v>13929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14701</v>
      </c>
      <c r="F985" s="1" t="s">
        <v>15803</v>
      </c>
      <c r="G985" s="1" t="s">
        <v>16876</v>
      </c>
      <c r="H985" s="1" t="s">
        <v>17970</v>
      </c>
      <c r="I985" s="1" t="s">
        <v>10704</v>
      </c>
      <c r="J985" s="1"/>
      <c r="K985" s="1" t="s">
        <v>18347</v>
      </c>
      <c r="L985" s="1" t="s">
        <v>983</v>
      </c>
      <c r="M985" s="1" t="s">
        <v>12207</v>
      </c>
      <c r="N985" s="1" t="s">
        <v>12895</v>
      </c>
      <c r="O985" s="1" t="s">
        <v>983</v>
      </c>
      <c r="P985" s="1" t="s">
        <v>18589</v>
      </c>
      <c r="Q985" s="1" t="s">
        <v>18589</v>
      </c>
      <c r="R985" s="1" t="s">
        <v>13909</v>
      </c>
      <c r="S985" s="1" t="s">
        <v>983</v>
      </c>
      <c r="T985" s="1"/>
      <c r="U985" s="1" t="s">
        <v>19944</v>
      </c>
      <c r="V985" s="1" t="s">
        <v>13929</v>
      </c>
      <c r="W985" s="1" t="s">
        <v>983</v>
      </c>
      <c r="X985" s="1"/>
      <c r="Y985" t="s">
        <v>20193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5989</v>
      </c>
      <c r="G986" s="1" t="s">
        <v>7558</v>
      </c>
      <c r="H986" s="1" t="s">
        <v>9171</v>
      </c>
      <c r="I986" s="1" t="s">
        <v>10705</v>
      </c>
      <c r="J986" s="1"/>
      <c r="K986" s="1" t="s">
        <v>18347</v>
      </c>
      <c r="L986" s="1" t="s">
        <v>984</v>
      </c>
      <c r="M986" s="1" t="s">
        <v>12208</v>
      </c>
      <c r="N986" s="1" t="s">
        <v>12895</v>
      </c>
      <c r="O986" s="1" t="s">
        <v>984</v>
      </c>
      <c r="P986" s="1" t="s">
        <v>18589</v>
      </c>
      <c r="Q986" s="1" t="s">
        <v>18589</v>
      </c>
      <c r="R986" s="1" t="s">
        <v>13909</v>
      </c>
      <c r="S986" s="1" t="s">
        <v>984</v>
      </c>
      <c r="T986" s="1"/>
      <c r="U986" s="1"/>
      <c r="V986" s="1" t="s">
        <v>13929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14702</v>
      </c>
      <c r="F987" s="1" t="s">
        <v>15804</v>
      </c>
      <c r="G987" s="1" t="s">
        <v>14702</v>
      </c>
      <c r="H987" s="1" t="s">
        <v>15804</v>
      </c>
      <c r="I987" s="1" t="s">
        <v>10586</v>
      </c>
      <c r="J987" s="1"/>
      <c r="K987" s="1" t="s">
        <v>18347</v>
      </c>
      <c r="L987" s="1" t="s">
        <v>985</v>
      </c>
      <c r="M987" s="1" t="s">
        <v>12209</v>
      </c>
      <c r="N987" s="1" t="s">
        <v>12895</v>
      </c>
      <c r="O987" s="1" t="s">
        <v>985</v>
      </c>
      <c r="P987" s="1" t="s">
        <v>18589</v>
      </c>
      <c r="Q987" s="1" t="s">
        <v>18589</v>
      </c>
      <c r="R987" s="1" t="s">
        <v>13909</v>
      </c>
      <c r="S987" s="1" t="s">
        <v>985</v>
      </c>
      <c r="T987" s="1"/>
      <c r="U987" s="1"/>
      <c r="V987" s="1" t="s">
        <v>13929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5991</v>
      </c>
      <c r="G988" s="1" t="s">
        <v>7559</v>
      </c>
      <c r="H988" s="1" t="s">
        <v>9172</v>
      </c>
      <c r="I988" s="1" t="s">
        <v>10706</v>
      </c>
      <c r="J988" s="1"/>
      <c r="K988" s="1" t="s">
        <v>18347</v>
      </c>
      <c r="L988" s="1" t="s">
        <v>986</v>
      </c>
      <c r="M988" s="1" t="s">
        <v>12210</v>
      </c>
      <c r="N988" s="1" t="s">
        <v>12895</v>
      </c>
      <c r="O988" s="1" t="s">
        <v>986</v>
      </c>
      <c r="P988" s="1" t="s">
        <v>18590</v>
      </c>
      <c r="Q988" s="1" t="s">
        <v>19265</v>
      </c>
      <c r="R988" s="1" t="s">
        <v>13909</v>
      </c>
      <c r="S988" s="1" t="s">
        <v>986</v>
      </c>
      <c r="T988" s="1" t="s">
        <v>19734</v>
      </c>
      <c r="U988" s="1"/>
      <c r="V988" s="1" t="s">
        <v>13929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14703</v>
      </c>
      <c r="F989" s="1" t="s">
        <v>15805</v>
      </c>
      <c r="G989" s="1" t="s">
        <v>16877</v>
      </c>
      <c r="H989" s="1" t="s">
        <v>17971</v>
      </c>
      <c r="I989" s="1" t="s">
        <v>9993</v>
      </c>
      <c r="J989" s="1"/>
      <c r="K989" s="1" t="s">
        <v>18347</v>
      </c>
      <c r="L989" s="1" t="s">
        <v>987</v>
      </c>
      <c r="M989" s="1" t="s">
        <v>12211</v>
      </c>
      <c r="N989" s="1" t="s">
        <v>12895</v>
      </c>
      <c r="O989" s="1" t="s">
        <v>987</v>
      </c>
      <c r="P989" s="1" t="s">
        <v>18590</v>
      </c>
      <c r="Q989" s="1" t="s">
        <v>19266</v>
      </c>
      <c r="R989" s="1" t="s">
        <v>13909</v>
      </c>
      <c r="S989" s="1" t="s">
        <v>987</v>
      </c>
      <c r="T989" s="1"/>
      <c r="U989" s="1"/>
      <c r="V989" s="1" t="s">
        <v>13929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5993</v>
      </c>
      <c r="G990" s="1" t="s">
        <v>7561</v>
      </c>
      <c r="H990" s="1" t="s">
        <v>9174</v>
      </c>
      <c r="I990" s="1" t="s">
        <v>10707</v>
      </c>
      <c r="J990" s="1"/>
      <c r="K990" s="1" t="s">
        <v>18347</v>
      </c>
      <c r="L990" s="1" t="s">
        <v>988</v>
      </c>
      <c r="M990" s="1" t="s">
        <v>12212</v>
      </c>
      <c r="N990" s="1" t="s">
        <v>12895</v>
      </c>
      <c r="O990" s="1" t="s">
        <v>988</v>
      </c>
      <c r="P990" s="1" t="s">
        <v>18590</v>
      </c>
      <c r="Q990" s="1" t="s">
        <v>19267</v>
      </c>
      <c r="R990" s="1" t="s">
        <v>13909</v>
      </c>
      <c r="S990" s="1" t="s">
        <v>988</v>
      </c>
      <c r="T990" s="1"/>
      <c r="U990" s="1"/>
      <c r="V990" s="1" t="s">
        <v>13929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14704</v>
      </c>
      <c r="F991" s="1" t="s">
        <v>15806</v>
      </c>
      <c r="G991" s="1" t="s">
        <v>16878</v>
      </c>
      <c r="H991" s="1" t="s">
        <v>17972</v>
      </c>
      <c r="I991" s="1" t="s">
        <v>10708</v>
      </c>
      <c r="J991" s="1"/>
      <c r="K991" s="1" t="s">
        <v>18347</v>
      </c>
      <c r="L991" s="1" t="s">
        <v>989</v>
      </c>
      <c r="M991" s="1" t="s">
        <v>12213</v>
      </c>
      <c r="N991" s="1" t="s">
        <v>12895</v>
      </c>
      <c r="O991" s="1" t="s">
        <v>989</v>
      </c>
      <c r="P991" s="1" t="s">
        <v>18590</v>
      </c>
      <c r="Q991" s="1" t="s">
        <v>19268</v>
      </c>
      <c r="R991" s="1" t="s">
        <v>13909</v>
      </c>
      <c r="S991" s="1" t="s">
        <v>989</v>
      </c>
      <c r="T991" s="1"/>
      <c r="U991" s="1"/>
      <c r="V991" s="1" t="s">
        <v>13929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14705</v>
      </c>
      <c r="F992" s="1" t="s">
        <v>15807</v>
      </c>
      <c r="G992" s="1" t="s">
        <v>16879</v>
      </c>
      <c r="H992" s="1" t="s">
        <v>17973</v>
      </c>
      <c r="I992" s="1" t="s">
        <v>10709</v>
      </c>
      <c r="J992" s="1"/>
      <c r="K992" s="1" t="s">
        <v>18347</v>
      </c>
      <c r="L992" s="1" t="s">
        <v>990</v>
      </c>
      <c r="M992" s="1" t="s">
        <v>12214</v>
      </c>
      <c r="N992" s="1" t="s">
        <v>12895</v>
      </c>
      <c r="O992" s="1" t="s">
        <v>990</v>
      </c>
      <c r="P992" s="1" t="s">
        <v>18591</v>
      </c>
      <c r="Q992" s="1" t="s">
        <v>18591</v>
      </c>
      <c r="R992" s="1" t="s">
        <v>13909</v>
      </c>
      <c r="S992" s="1" t="s">
        <v>990</v>
      </c>
      <c r="T992" s="1"/>
      <c r="U992" s="1" t="s">
        <v>19945</v>
      </c>
      <c r="V992" s="1" t="s">
        <v>13929</v>
      </c>
      <c r="W992" s="1" t="s">
        <v>990</v>
      </c>
      <c r="X992" s="1"/>
      <c r="Y992" t="s">
        <v>20194</v>
      </c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5996</v>
      </c>
      <c r="G993" s="1" t="s">
        <v>7564</v>
      </c>
      <c r="H993" s="1" t="s">
        <v>9177</v>
      </c>
      <c r="I993" s="1" t="s">
        <v>10427</v>
      </c>
      <c r="J993" s="1"/>
      <c r="K993" s="1" t="s">
        <v>18347</v>
      </c>
      <c r="L993" s="1" t="s">
        <v>991</v>
      </c>
      <c r="M993" s="1" t="s">
        <v>12215</v>
      </c>
      <c r="N993" s="1" t="s">
        <v>12895</v>
      </c>
      <c r="O993" s="1" t="s">
        <v>991</v>
      </c>
      <c r="P993" s="1" t="s">
        <v>18591</v>
      </c>
      <c r="Q993" s="1" t="s">
        <v>18591</v>
      </c>
      <c r="R993" s="1" t="s">
        <v>13909</v>
      </c>
      <c r="S993" s="1" t="s">
        <v>991</v>
      </c>
      <c r="T993" s="1"/>
      <c r="U993" s="1"/>
      <c r="V993" s="1" t="s">
        <v>13929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14706</v>
      </c>
      <c r="F994" s="1" t="s">
        <v>14706</v>
      </c>
      <c r="G994" s="1" t="s">
        <v>16880</v>
      </c>
      <c r="H994" s="1" t="s">
        <v>17974</v>
      </c>
      <c r="I994" s="1" t="s">
        <v>10710</v>
      </c>
      <c r="J994" s="1"/>
      <c r="K994" s="1" t="s">
        <v>18347</v>
      </c>
      <c r="L994" s="1" t="s">
        <v>992</v>
      </c>
      <c r="M994" s="1" t="s">
        <v>12216</v>
      </c>
      <c r="N994" s="1" t="s">
        <v>12895</v>
      </c>
      <c r="O994" s="1" t="s">
        <v>992</v>
      </c>
      <c r="P994" s="1" t="s">
        <v>18591</v>
      </c>
      <c r="Q994" s="1" t="s">
        <v>18591</v>
      </c>
      <c r="R994" s="1" t="s">
        <v>13909</v>
      </c>
      <c r="S994" s="1" t="s">
        <v>992</v>
      </c>
      <c r="T994" s="1"/>
      <c r="U994" s="1"/>
      <c r="V994" s="1" t="s">
        <v>13929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14707</v>
      </c>
      <c r="F995" s="1" t="s">
        <v>15808</v>
      </c>
      <c r="G995" s="1" t="s">
        <v>16881</v>
      </c>
      <c r="H995" s="1" t="s">
        <v>17975</v>
      </c>
      <c r="I995" s="1" t="s">
        <v>10445</v>
      </c>
      <c r="J995" s="1"/>
      <c r="K995" s="1" t="s">
        <v>18347</v>
      </c>
      <c r="L995" s="1" t="s">
        <v>993</v>
      </c>
      <c r="M995" s="1" t="s">
        <v>12217</v>
      </c>
      <c r="N995" s="1" t="s">
        <v>12895</v>
      </c>
      <c r="O995" s="1" t="s">
        <v>993</v>
      </c>
      <c r="P995" s="1" t="s">
        <v>18592</v>
      </c>
      <c r="Q995" s="1" t="s">
        <v>19269</v>
      </c>
      <c r="R995" s="1" t="s">
        <v>13909</v>
      </c>
      <c r="S995" s="1" t="s">
        <v>993</v>
      </c>
      <c r="T995" s="1" t="s">
        <v>19735</v>
      </c>
      <c r="U995" s="1"/>
      <c r="V995" s="1" t="s">
        <v>13929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14708</v>
      </c>
      <c r="F996" s="1" t="s">
        <v>15809</v>
      </c>
      <c r="G996" s="1" t="s">
        <v>16882</v>
      </c>
      <c r="H996" s="1" t="s">
        <v>17976</v>
      </c>
      <c r="I996" s="1" t="s">
        <v>10711</v>
      </c>
      <c r="J996" s="1"/>
      <c r="K996" s="1" t="s">
        <v>18347</v>
      </c>
      <c r="L996" s="1" t="s">
        <v>994</v>
      </c>
      <c r="M996" s="1" t="s">
        <v>12218</v>
      </c>
      <c r="N996" s="1" t="s">
        <v>12895</v>
      </c>
      <c r="O996" s="1" t="s">
        <v>994</v>
      </c>
      <c r="P996" s="1" t="s">
        <v>18593</v>
      </c>
      <c r="Q996" s="1" t="s">
        <v>18593</v>
      </c>
      <c r="R996" s="1" t="s">
        <v>13909</v>
      </c>
      <c r="S996" s="1" t="s">
        <v>994</v>
      </c>
      <c r="T996" s="1"/>
      <c r="U996" s="1" t="s">
        <v>19946</v>
      </c>
      <c r="V996" s="1" t="s">
        <v>13929</v>
      </c>
      <c r="W996" s="1" t="s">
        <v>994</v>
      </c>
      <c r="X996" s="1" t="s">
        <v>20084</v>
      </c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14709</v>
      </c>
      <c r="F997" s="1" t="s">
        <v>15810</v>
      </c>
      <c r="G997" s="1" t="s">
        <v>16883</v>
      </c>
      <c r="H997" s="1" t="s">
        <v>17977</v>
      </c>
      <c r="I997" s="1" t="s">
        <v>10712</v>
      </c>
      <c r="J997" s="1"/>
      <c r="K997" s="1" t="s">
        <v>18347</v>
      </c>
      <c r="L997" s="1" t="s">
        <v>995</v>
      </c>
      <c r="M997" s="1" t="s">
        <v>12219</v>
      </c>
      <c r="N997" s="1" t="s">
        <v>12895</v>
      </c>
      <c r="O997" s="1" t="s">
        <v>995</v>
      </c>
      <c r="P997" s="1" t="s">
        <v>18593</v>
      </c>
      <c r="Q997" s="1" t="s">
        <v>18593</v>
      </c>
      <c r="R997" s="1" t="s">
        <v>13909</v>
      </c>
      <c r="S997" s="1" t="s">
        <v>995</v>
      </c>
      <c r="T997" s="1"/>
      <c r="U997" s="1"/>
      <c r="V997" s="1" t="s">
        <v>13929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14710</v>
      </c>
      <c r="F998" s="1" t="s">
        <v>15811</v>
      </c>
      <c r="G998" s="1" t="s">
        <v>16884</v>
      </c>
      <c r="H998" s="1" t="s">
        <v>17978</v>
      </c>
      <c r="I998" s="1" t="s">
        <v>10713</v>
      </c>
      <c r="J998" s="1"/>
      <c r="K998" s="1" t="s">
        <v>18347</v>
      </c>
      <c r="L998" s="1" t="s">
        <v>996</v>
      </c>
      <c r="M998" s="1" t="s">
        <v>12220</v>
      </c>
      <c r="N998" s="1" t="s">
        <v>12895</v>
      </c>
      <c r="O998" s="1" t="s">
        <v>996</v>
      </c>
      <c r="P998" s="1" t="s">
        <v>18593</v>
      </c>
      <c r="Q998" s="1" t="s">
        <v>18593</v>
      </c>
      <c r="R998" s="1" t="s">
        <v>13909</v>
      </c>
      <c r="S998" s="1" t="s">
        <v>996</v>
      </c>
      <c r="T998" s="1"/>
      <c r="U998" s="1"/>
      <c r="V998" s="1" t="s">
        <v>13929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14711</v>
      </c>
      <c r="F999" s="1" t="s">
        <v>15812</v>
      </c>
      <c r="G999" s="1" t="s">
        <v>16885</v>
      </c>
      <c r="H999" s="1" t="s">
        <v>17979</v>
      </c>
      <c r="I999" s="1" t="s">
        <v>10714</v>
      </c>
      <c r="J999" s="1"/>
      <c r="K999" s="1" t="s">
        <v>18347</v>
      </c>
      <c r="L999" s="1" t="s">
        <v>997</v>
      </c>
      <c r="M999" s="1" t="s">
        <v>12221</v>
      </c>
      <c r="N999" s="1" t="s">
        <v>12895</v>
      </c>
      <c r="O999" s="1" t="s">
        <v>997</v>
      </c>
      <c r="P999" s="1" t="s">
        <v>18593</v>
      </c>
      <c r="Q999" s="1" t="s">
        <v>18593</v>
      </c>
      <c r="R999" s="1" t="s">
        <v>13909</v>
      </c>
      <c r="S999" s="1" t="s">
        <v>997</v>
      </c>
      <c r="T999" s="1"/>
      <c r="U999" s="1"/>
      <c r="V999" s="1" t="s">
        <v>13929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6002</v>
      </c>
      <c r="G1000" s="1" t="s">
        <v>7571</v>
      </c>
      <c r="H1000" s="1" t="s">
        <v>9184</v>
      </c>
      <c r="I1000" s="1" t="s">
        <v>10576</v>
      </c>
      <c r="J1000" s="1"/>
      <c r="K1000" s="1" t="s">
        <v>18347</v>
      </c>
      <c r="L1000" s="1" t="s">
        <v>998</v>
      </c>
      <c r="M1000" s="1" t="s">
        <v>12222</v>
      </c>
      <c r="N1000" s="1" t="s">
        <v>12895</v>
      </c>
      <c r="O1000" s="1" t="s">
        <v>998</v>
      </c>
      <c r="P1000" s="1" t="s">
        <v>18593</v>
      </c>
      <c r="Q1000" s="1" t="s">
        <v>18593</v>
      </c>
      <c r="R1000" s="1" t="s">
        <v>13909</v>
      </c>
      <c r="S1000" s="1" t="s">
        <v>998</v>
      </c>
      <c r="T1000" s="1"/>
      <c r="U1000" s="1"/>
      <c r="V1000" s="1" t="s">
        <v>13929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14712</v>
      </c>
      <c r="F1001" s="1" t="s">
        <v>15813</v>
      </c>
      <c r="G1001" s="1" t="s">
        <v>16886</v>
      </c>
      <c r="H1001" s="1" t="s">
        <v>17980</v>
      </c>
      <c r="I1001" s="1" t="s">
        <v>10715</v>
      </c>
      <c r="J1001" s="1"/>
      <c r="K1001" s="1" t="s">
        <v>18347</v>
      </c>
      <c r="L1001" s="1" t="s">
        <v>999</v>
      </c>
      <c r="M1001" s="1" t="s">
        <v>12223</v>
      </c>
      <c r="N1001" s="1" t="s">
        <v>12895</v>
      </c>
      <c r="O1001" s="1" t="s">
        <v>999</v>
      </c>
      <c r="P1001" s="1" t="s">
        <v>18593</v>
      </c>
      <c r="Q1001" s="1" t="s">
        <v>18593</v>
      </c>
      <c r="R1001" s="1" t="s">
        <v>13909</v>
      </c>
      <c r="S1001" s="1" t="s">
        <v>999</v>
      </c>
      <c r="T1001" s="1"/>
      <c r="U1001" s="1"/>
      <c r="V1001" s="1" t="s">
        <v>13929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14713</v>
      </c>
      <c r="F1002" s="1" t="s">
        <v>15814</v>
      </c>
      <c r="G1002" s="1" t="s">
        <v>16887</v>
      </c>
      <c r="H1002" s="1" t="s">
        <v>17981</v>
      </c>
      <c r="I1002" s="1" t="s">
        <v>9899</v>
      </c>
      <c r="J1002" s="1"/>
      <c r="K1002" s="1" t="s">
        <v>18347</v>
      </c>
      <c r="L1002" s="1" t="s">
        <v>1000</v>
      </c>
      <c r="M1002" s="1" t="s">
        <v>12224</v>
      </c>
      <c r="N1002" s="1" t="s">
        <v>12895</v>
      </c>
      <c r="O1002" s="1" t="s">
        <v>1000</v>
      </c>
      <c r="P1002" s="1" t="s">
        <v>18593</v>
      </c>
      <c r="Q1002" s="1" t="s">
        <v>18593</v>
      </c>
      <c r="R1002" s="1" t="s">
        <v>13909</v>
      </c>
      <c r="S1002" s="1" t="s">
        <v>1000</v>
      </c>
      <c r="T1002" s="1"/>
      <c r="U1002" s="1"/>
      <c r="V1002" s="1" t="s">
        <v>13929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14714</v>
      </c>
      <c r="F1003" s="1" t="s">
        <v>15815</v>
      </c>
      <c r="G1003" s="1" t="s">
        <v>16888</v>
      </c>
      <c r="H1003" s="1" t="s">
        <v>17982</v>
      </c>
      <c r="I1003" s="1" t="s">
        <v>10716</v>
      </c>
      <c r="J1003" s="1"/>
      <c r="K1003" s="1" t="s">
        <v>18347</v>
      </c>
      <c r="L1003" s="1" t="s">
        <v>1001</v>
      </c>
      <c r="M1003" s="1" t="s">
        <v>12225</v>
      </c>
      <c r="N1003" s="1" t="s">
        <v>12895</v>
      </c>
      <c r="O1003" s="1" t="s">
        <v>1001</v>
      </c>
      <c r="P1003" s="1" t="s">
        <v>18593</v>
      </c>
      <c r="Q1003" s="1" t="s">
        <v>18593</v>
      </c>
      <c r="R1003" s="1" t="s">
        <v>13909</v>
      </c>
      <c r="S1003" s="1" t="s">
        <v>1001</v>
      </c>
      <c r="T1003" s="1"/>
      <c r="U1003" s="1"/>
      <c r="V1003" s="1" t="s">
        <v>13929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6006</v>
      </c>
      <c r="G1004" s="1" t="s">
        <v>7575</v>
      </c>
      <c r="H1004" s="1" t="s">
        <v>9188</v>
      </c>
      <c r="I1004" s="1" t="s">
        <v>10202</v>
      </c>
      <c r="J1004" s="1"/>
      <c r="K1004" s="1" t="s">
        <v>18347</v>
      </c>
      <c r="L1004" s="1" t="s">
        <v>1002</v>
      </c>
      <c r="M1004" s="1" t="s">
        <v>12226</v>
      </c>
      <c r="N1004" s="1" t="s">
        <v>12895</v>
      </c>
      <c r="O1004" s="1" t="s">
        <v>1002</v>
      </c>
      <c r="P1004" s="1" t="s">
        <v>18593</v>
      </c>
      <c r="Q1004" s="1" t="s">
        <v>18593</v>
      </c>
      <c r="R1004" s="1" t="s">
        <v>13909</v>
      </c>
      <c r="S1004" s="1" t="s">
        <v>1002</v>
      </c>
      <c r="T1004" s="1"/>
      <c r="U1004" s="1"/>
      <c r="V1004" s="1" t="s">
        <v>13929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14715</v>
      </c>
      <c r="F1005" s="1" t="s">
        <v>15816</v>
      </c>
      <c r="G1005" s="1" t="s">
        <v>16889</v>
      </c>
      <c r="H1005" s="1" t="s">
        <v>17983</v>
      </c>
      <c r="I1005" s="1" t="s">
        <v>10717</v>
      </c>
      <c r="J1005" s="1"/>
      <c r="K1005" s="1" t="s">
        <v>18347</v>
      </c>
      <c r="L1005" s="1" t="s">
        <v>1003</v>
      </c>
      <c r="M1005" s="1" t="s">
        <v>12227</v>
      </c>
      <c r="N1005" s="1" t="s">
        <v>12895</v>
      </c>
      <c r="O1005" s="1" t="s">
        <v>1003</v>
      </c>
      <c r="P1005" s="1" t="s">
        <v>18593</v>
      </c>
      <c r="Q1005" s="1" t="s">
        <v>18593</v>
      </c>
      <c r="R1005" s="1" t="s">
        <v>13909</v>
      </c>
      <c r="S1005" s="1" t="s">
        <v>1003</v>
      </c>
      <c r="T1005" s="1"/>
      <c r="U1005" s="1"/>
      <c r="V1005" s="1" t="s">
        <v>13929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14716</v>
      </c>
      <c r="F1006" s="1" t="s">
        <v>15817</v>
      </c>
      <c r="G1006" s="1" t="s">
        <v>16890</v>
      </c>
      <c r="H1006" s="1" t="s">
        <v>17984</v>
      </c>
      <c r="I1006" s="1" t="s">
        <v>10458</v>
      </c>
      <c r="J1006" s="1"/>
      <c r="K1006" s="1" t="s">
        <v>18347</v>
      </c>
      <c r="L1006" s="1" t="s">
        <v>1004</v>
      </c>
      <c r="M1006" s="1" t="s">
        <v>12228</v>
      </c>
      <c r="N1006" s="1" t="s">
        <v>12895</v>
      </c>
      <c r="O1006" s="1" t="s">
        <v>1004</v>
      </c>
      <c r="P1006" s="1" t="s">
        <v>18594</v>
      </c>
      <c r="Q1006" s="1" t="s">
        <v>19270</v>
      </c>
      <c r="R1006" s="1" t="s">
        <v>13909</v>
      </c>
      <c r="S1006" s="1" t="s">
        <v>1004</v>
      </c>
      <c r="T1006" s="1" t="s">
        <v>19736</v>
      </c>
      <c r="U1006" s="1"/>
      <c r="V1006" s="1" t="s">
        <v>13929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14717</v>
      </c>
      <c r="F1007" s="1" t="s">
        <v>15818</v>
      </c>
      <c r="G1007" s="1" t="s">
        <v>16891</v>
      </c>
      <c r="H1007" s="1" t="s">
        <v>17985</v>
      </c>
      <c r="I1007" s="1" t="s">
        <v>10718</v>
      </c>
      <c r="J1007" s="1"/>
      <c r="K1007" s="1" t="s">
        <v>18347</v>
      </c>
      <c r="L1007" s="1" t="s">
        <v>1005</v>
      </c>
      <c r="M1007" s="1" t="s">
        <v>12229</v>
      </c>
      <c r="N1007" s="1" t="s">
        <v>12895</v>
      </c>
      <c r="O1007" s="1" t="s">
        <v>1005</v>
      </c>
      <c r="P1007" s="1" t="s">
        <v>18594</v>
      </c>
      <c r="Q1007" s="1" t="s">
        <v>19271</v>
      </c>
      <c r="R1007" s="1" t="s">
        <v>13909</v>
      </c>
      <c r="S1007" s="1" t="s">
        <v>1005</v>
      </c>
      <c r="T1007" s="1"/>
      <c r="U1007" s="1"/>
      <c r="V1007" s="1" t="s">
        <v>13929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6010</v>
      </c>
      <c r="G1008" s="1" t="s">
        <v>7579</v>
      </c>
      <c r="H1008" s="1" t="s">
        <v>9192</v>
      </c>
      <c r="I1008" s="1" t="s">
        <v>10719</v>
      </c>
      <c r="J1008" s="1"/>
      <c r="K1008" s="1" t="s">
        <v>18347</v>
      </c>
      <c r="L1008" s="1" t="s">
        <v>1006</v>
      </c>
      <c r="M1008" s="1" t="s">
        <v>12230</v>
      </c>
      <c r="N1008" s="1" t="s">
        <v>12895</v>
      </c>
      <c r="O1008" s="1" t="s">
        <v>1006</v>
      </c>
      <c r="P1008" s="1" t="s">
        <v>18594</v>
      </c>
      <c r="Q1008" s="1" t="s">
        <v>19272</v>
      </c>
      <c r="R1008" s="1" t="s">
        <v>13909</v>
      </c>
      <c r="S1008" s="1" t="s">
        <v>1006</v>
      </c>
      <c r="T1008" s="1"/>
      <c r="U1008" s="1"/>
      <c r="V1008" s="1" t="s">
        <v>13929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14718</v>
      </c>
      <c r="F1009" s="1" t="s">
        <v>14718</v>
      </c>
      <c r="G1009" s="1" t="s">
        <v>16892</v>
      </c>
      <c r="H1009" s="1" t="s">
        <v>17986</v>
      </c>
      <c r="I1009" s="1" t="s">
        <v>10720</v>
      </c>
      <c r="J1009" s="1"/>
      <c r="K1009" s="1" t="s">
        <v>18347</v>
      </c>
      <c r="L1009" s="1" t="s">
        <v>1007</v>
      </c>
      <c r="M1009" s="1" t="s">
        <v>12231</v>
      </c>
      <c r="N1009" s="1" t="s">
        <v>12895</v>
      </c>
      <c r="O1009" s="1" t="s">
        <v>1007</v>
      </c>
      <c r="P1009" s="1" t="s">
        <v>18594</v>
      </c>
      <c r="Q1009" s="1" t="s">
        <v>19273</v>
      </c>
      <c r="R1009" s="1" t="s">
        <v>13909</v>
      </c>
      <c r="S1009" s="1" t="s">
        <v>1007</v>
      </c>
      <c r="T1009" s="1"/>
      <c r="U1009" s="1"/>
      <c r="V1009" s="1" t="s">
        <v>13929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14719</v>
      </c>
      <c r="F1010" s="1" t="s">
        <v>15819</v>
      </c>
      <c r="G1010" s="1" t="s">
        <v>14719</v>
      </c>
      <c r="H1010" s="1" t="s">
        <v>17987</v>
      </c>
      <c r="I1010" s="1" t="s">
        <v>10721</v>
      </c>
      <c r="J1010" s="1"/>
      <c r="K1010" s="1" t="s">
        <v>18347</v>
      </c>
      <c r="L1010" s="1" t="s">
        <v>1008</v>
      </c>
      <c r="M1010" s="1" t="s">
        <v>12232</v>
      </c>
      <c r="N1010" s="1" t="s">
        <v>12895</v>
      </c>
      <c r="O1010" s="1" t="s">
        <v>1008</v>
      </c>
      <c r="P1010" s="1" t="s">
        <v>18595</v>
      </c>
      <c r="Q1010" s="1" t="s">
        <v>18595</v>
      </c>
      <c r="R1010" s="1" t="s">
        <v>13909</v>
      </c>
      <c r="S1010" s="1" t="s">
        <v>1008</v>
      </c>
      <c r="T1010" s="1"/>
      <c r="U1010" s="1" t="s">
        <v>19947</v>
      </c>
      <c r="V1010" s="1" t="s">
        <v>13929</v>
      </c>
      <c r="W1010" s="1" t="s">
        <v>1008</v>
      </c>
      <c r="X1010" s="1"/>
      <c r="Y1010" t="s">
        <v>20195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14720</v>
      </c>
      <c r="F1011" s="1" t="s">
        <v>15820</v>
      </c>
      <c r="G1011" s="1" t="s">
        <v>16893</v>
      </c>
      <c r="H1011" s="1" t="s">
        <v>17988</v>
      </c>
      <c r="I1011" s="1" t="s">
        <v>10247</v>
      </c>
      <c r="J1011" s="1"/>
      <c r="K1011" s="1" t="s">
        <v>18347</v>
      </c>
      <c r="L1011" s="1" t="s">
        <v>1009</v>
      </c>
      <c r="M1011" s="1" t="s">
        <v>12233</v>
      </c>
      <c r="N1011" s="1" t="s">
        <v>12895</v>
      </c>
      <c r="O1011" s="1" t="s">
        <v>1009</v>
      </c>
      <c r="P1011" s="1" t="s">
        <v>18595</v>
      </c>
      <c r="Q1011" s="1" t="s">
        <v>18595</v>
      </c>
      <c r="R1011" s="1" t="s">
        <v>13909</v>
      </c>
      <c r="S1011" s="1" t="s">
        <v>1009</v>
      </c>
      <c r="T1011" s="1"/>
      <c r="U1011" s="1"/>
      <c r="V1011" s="1" t="s">
        <v>13929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14721</v>
      </c>
      <c r="F1012" s="1" t="s">
        <v>15821</v>
      </c>
      <c r="G1012" s="1" t="s">
        <v>16894</v>
      </c>
      <c r="H1012" s="1" t="s">
        <v>14721</v>
      </c>
      <c r="I1012" s="1" t="s">
        <v>10722</v>
      </c>
      <c r="J1012" s="1"/>
      <c r="K1012" s="1" t="s">
        <v>18347</v>
      </c>
      <c r="L1012" s="1" t="s">
        <v>1010</v>
      </c>
      <c r="M1012" s="1" t="s">
        <v>12234</v>
      </c>
      <c r="N1012" s="1" t="s">
        <v>12895</v>
      </c>
      <c r="O1012" s="1" t="s">
        <v>1010</v>
      </c>
      <c r="P1012" s="1" t="s">
        <v>18595</v>
      </c>
      <c r="Q1012" s="1" t="s">
        <v>18595</v>
      </c>
      <c r="R1012" s="1" t="s">
        <v>13909</v>
      </c>
      <c r="S1012" s="1" t="s">
        <v>1010</v>
      </c>
      <c r="T1012" s="1"/>
      <c r="U1012" s="1"/>
      <c r="V1012" s="1" t="s">
        <v>13929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14722</v>
      </c>
      <c r="F1013" s="1" t="s">
        <v>15822</v>
      </c>
      <c r="G1013" s="1" t="s">
        <v>16895</v>
      </c>
      <c r="H1013" s="1" t="s">
        <v>17989</v>
      </c>
      <c r="I1013" s="1" t="s">
        <v>10723</v>
      </c>
      <c r="J1013" s="1"/>
      <c r="K1013" s="1" t="s">
        <v>18347</v>
      </c>
      <c r="L1013" s="1" t="s">
        <v>1011</v>
      </c>
      <c r="M1013" s="1" t="s">
        <v>12235</v>
      </c>
      <c r="N1013" s="1" t="s">
        <v>12895</v>
      </c>
      <c r="O1013" s="1" t="s">
        <v>1011</v>
      </c>
      <c r="P1013" s="1" t="s">
        <v>18596</v>
      </c>
      <c r="Q1013" s="1" t="s">
        <v>19274</v>
      </c>
      <c r="R1013" s="1" t="s">
        <v>13909</v>
      </c>
      <c r="S1013" s="1" t="s">
        <v>1011</v>
      </c>
      <c r="T1013" s="1" t="s">
        <v>19737</v>
      </c>
      <c r="U1013" s="1"/>
      <c r="V1013" s="1" t="s">
        <v>13929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6015</v>
      </c>
      <c r="G1014" s="1" t="s">
        <v>7584</v>
      </c>
      <c r="H1014" s="1" t="s">
        <v>9198</v>
      </c>
      <c r="I1014" s="1" t="s">
        <v>10628</v>
      </c>
      <c r="J1014" s="1"/>
      <c r="K1014" s="1" t="s">
        <v>18347</v>
      </c>
      <c r="L1014" s="1" t="s">
        <v>1012</v>
      </c>
      <c r="M1014" s="1" t="s">
        <v>12236</v>
      </c>
      <c r="N1014" s="1" t="s">
        <v>12895</v>
      </c>
      <c r="O1014" s="1" t="s">
        <v>1012</v>
      </c>
      <c r="P1014" s="1" t="s">
        <v>18596</v>
      </c>
      <c r="Q1014" s="1" t="s">
        <v>19275</v>
      </c>
      <c r="R1014" s="1" t="s">
        <v>13909</v>
      </c>
      <c r="S1014" s="1" t="s">
        <v>1012</v>
      </c>
      <c r="T1014" s="1"/>
      <c r="U1014" s="1"/>
      <c r="V1014" s="1" t="s">
        <v>13929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6016</v>
      </c>
      <c r="G1015" s="1" t="s">
        <v>7585</v>
      </c>
      <c r="H1015" s="1" t="s">
        <v>9199</v>
      </c>
      <c r="I1015" s="1" t="s">
        <v>10724</v>
      </c>
      <c r="J1015" s="1"/>
      <c r="K1015" s="1" t="s">
        <v>18347</v>
      </c>
      <c r="L1015" s="1" t="s">
        <v>1013</v>
      </c>
      <c r="M1015" s="1" t="s">
        <v>12237</v>
      </c>
      <c r="N1015" s="1" t="s">
        <v>12895</v>
      </c>
      <c r="O1015" s="1" t="s">
        <v>1013</v>
      </c>
      <c r="P1015" s="1" t="s">
        <v>18596</v>
      </c>
      <c r="Q1015" s="1" t="s">
        <v>19276</v>
      </c>
      <c r="R1015" s="1" t="s">
        <v>13909</v>
      </c>
      <c r="S1015" s="1" t="s">
        <v>1013</v>
      </c>
      <c r="T1015" s="1"/>
      <c r="U1015" s="1"/>
      <c r="V1015" s="1" t="s">
        <v>13929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14723</v>
      </c>
      <c r="F1016" s="1" t="s">
        <v>15823</v>
      </c>
      <c r="G1016" s="1" t="s">
        <v>16896</v>
      </c>
      <c r="H1016" s="1" t="s">
        <v>17990</v>
      </c>
      <c r="I1016" s="1" t="s">
        <v>10281</v>
      </c>
      <c r="J1016" s="1"/>
      <c r="K1016" s="1" t="s">
        <v>18347</v>
      </c>
      <c r="L1016" s="1" t="s">
        <v>1014</v>
      </c>
      <c r="M1016" s="1" t="s">
        <v>12238</v>
      </c>
      <c r="N1016" s="1" t="s">
        <v>12895</v>
      </c>
      <c r="O1016" s="1" t="s">
        <v>1014</v>
      </c>
      <c r="P1016" s="1" t="s">
        <v>18596</v>
      </c>
      <c r="Q1016" s="1" t="s">
        <v>19277</v>
      </c>
      <c r="R1016" s="1" t="s">
        <v>13909</v>
      </c>
      <c r="S1016" s="1" t="s">
        <v>1014</v>
      </c>
      <c r="T1016" s="1"/>
      <c r="U1016" s="1"/>
      <c r="V1016" s="1" t="s">
        <v>13929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14724</v>
      </c>
      <c r="F1017" s="1" t="s">
        <v>15824</v>
      </c>
      <c r="G1017" s="1" t="s">
        <v>16897</v>
      </c>
      <c r="H1017" s="1" t="s">
        <v>17991</v>
      </c>
      <c r="I1017" s="1" t="s">
        <v>10725</v>
      </c>
      <c r="J1017" s="1"/>
      <c r="K1017" s="1" t="s">
        <v>18347</v>
      </c>
      <c r="L1017" s="1" t="s">
        <v>1015</v>
      </c>
      <c r="M1017" s="1" t="s">
        <v>12239</v>
      </c>
      <c r="N1017" s="1" t="s">
        <v>12895</v>
      </c>
      <c r="O1017" s="1" t="s">
        <v>1015</v>
      </c>
      <c r="P1017" s="1" t="s">
        <v>18596</v>
      </c>
      <c r="Q1017" s="1" t="s">
        <v>19278</v>
      </c>
      <c r="R1017" s="1" t="s">
        <v>13909</v>
      </c>
      <c r="S1017" s="1" t="s">
        <v>1015</v>
      </c>
      <c r="T1017" s="1"/>
      <c r="U1017" s="1"/>
      <c r="V1017" s="1" t="s">
        <v>13929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14725</v>
      </c>
      <c r="F1018" s="1" t="s">
        <v>15825</v>
      </c>
      <c r="G1018" s="1" t="s">
        <v>14725</v>
      </c>
      <c r="H1018" s="1" t="s">
        <v>17992</v>
      </c>
      <c r="I1018" s="1" t="s">
        <v>10726</v>
      </c>
      <c r="J1018" s="1"/>
      <c r="K1018" s="1" t="s">
        <v>18347</v>
      </c>
      <c r="L1018" s="1" t="s">
        <v>1016</v>
      </c>
      <c r="M1018" s="1" t="s">
        <v>12240</v>
      </c>
      <c r="N1018" s="1" t="s">
        <v>12895</v>
      </c>
      <c r="O1018" s="1" t="s">
        <v>1016</v>
      </c>
      <c r="P1018" s="1" t="s">
        <v>18596</v>
      </c>
      <c r="Q1018" s="1" t="s">
        <v>19279</v>
      </c>
      <c r="R1018" s="1" t="s">
        <v>13909</v>
      </c>
      <c r="S1018" s="1" t="s">
        <v>1016</v>
      </c>
      <c r="T1018" s="1"/>
      <c r="U1018" s="1"/>
      <c r="V1018" s="1" t="s">
        <v>13929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14726</v>
      </c>
      <c r="F1019" s="1" t="s">
        <v>15826</v>
      </c>
      <c r="G1019" s="1" t="s">
        <v>16898</v>
      </c>
      <c r="H1019" s="1" t="s">
        <v>17993</v>
      </c>
      <c r="I1019" s="1" t="s">
        <v>10727</v>
      </c>
      <c r="J1019" s="1"/>
      <c r="K1019" s="1" t="s">
        <v>18347</v>
      </c>
      <c r="L1019" s="1" t="s">
        <v>1017</v>
      </c>
      <c r="M1019" s="1" t="s">
        <v>12241</v>
      </c>
      <c r="N1019" s="1" t="s">
        <v>12895</v>
      </c>
      <c r="O1019" s="1" t="s">
        <v>1017</v>
      </c>
      <c r="P1019" s="1" t="s">
        <v>18596</v>
      </c>
      <c r="Q1019" s="1" t="s">
        <v>19280</v>
      </c>
      <c r="R1019" s="1" t="s">
        <v>13909</v>
      </c>
      <c r="S1019" s="1" t="s">
        <v>1017</v>
      </c>
      <c r="T1019" s="1"/>
      <c r="U1019" s="1"/>
      <c r="V1019" s="1" t="s">
        <v>13929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14727</v>
      </c>
      <c r="F1020" s="1" t="s">
        <v>15827</v>
      </c>
      <c r="G1020" s="1" t="s">
        <v>14727</v>
      </c>
      <c r="H1020" s="1" t="s">
        <v>17994</v>
      </c>
      <c r="I1020" s="1" t="s">
        <v>10728</v>
      </c>
      <c r="J1020" s="1"/>
      <c r="K1020" s="1" t="s">
        <v>18347</v>
      </c>
      <c r="L1020" s="1" t="s">
        <v>1018</v>
      </c>
      <c r="M1020" s="1" t="s">
        <v>12242</v>
      </c>
      <c r="N1020" s="1" t="s">
        <v>12895</v>
      </c>
      <c r="O1020" s="1" t="s">
        <v>1018</v>
      </c>
      <c r="P1020" s="1" t="s">
        <v>18597</v>
      </c>
      <c r="Q1020" s="1" t="s">
        <v>18597</v>
      </c>
      <c r="R1020" s="1" t="s">
        <v>13909</v>
      </c>
      <c r="S1020" s="1" t="s">
        <v>1018</v>
      </c>
      <c r="T1020" s="1"/>
      <c r="U1020" s="1" t="s">
        <v>19948</v>
      </c>
      <c r="V1020" s="1" t="s">
        <v>13929</v>
      </c>
      <c r="W1020" s="1" t="s">
        <v>1018</v>
      </c>
      <c r="X1020" s="1" t="s">
        <v>20085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14728</v>
      </c>
      <c r="F1021" s="1" t="s">
        <v>15828</v>
      </c>
      <c r="G1021" s="1" t="s">
        <v>16899</v>
      </c>
      <c r="H1021" s="1" t="s">
        <v>17995</v>
      </c>
      <c r="I1021" s="1" t="s">
        <v>10729</v>
      </c>
      <c r="J1021" s="1"/>
      <c r="K1021" s="1" t="s">
        <v>18347</v>
      </c>
      <c r="L1021" s="1" t="s">
        <v>1019</v>
      </c>
      <c r="M1021" s="1" t="s">
        <v>12243</v>
      </c>
      <c r="N1021" s="1" t="s">
        <v>12895</v>
      </c>
      <c r="O1021" s="1" t="s">
        <v>1019</v>
      </c>
      <c r="P1021" s="1" t="s">
        <v>18598</v>
      </c>
      <c r="Q1021" s="1" t="s">
        <v>19281</v>
      </c>
      <c r="R1021" s="1" t="s">
        <v>13909</v>
      </c>
      <c r="S1021" s="1" t="s">
        <v>1019</v>
      </c>
      <c r="T1021" s="1" t="s">
        <v>19738</v>
      </c>
      <c r="U1021" s="1"/>
      <c r="V1021" s="1" t="s">
        <v>13929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6023</v>
      </c>
      <c r="G1022" s="1" t="s">
        <v>7590</v>
      </c>
      <c r="H1022" s="1" t="s">
        <v>9206</v>
      </c>
      <c r="I1022" s="1" t="s">
        <v>10324</v>
      </c>
      <c r="J1022" s="1"/>
      <c r="K1022" s="1" t="s">
        <v>18347</v>
      </c>
      <c r="L1022" s="1" t="s">
        <v>1020</v>
      </c>
      <c r="M1022" s="1" t="s">
        <v>12244</v>
      </c>
      <c r="N1022" s="1" t="s">
        <v>12895</v>
      </c>
      <c r="O1022" s="1" t="s">
        <v>1020</v>
      </c>
      <c r="P1022" s="1" t="s">
        <v>18598</v>
      </c>
      <c r="Q1022" s="1" t="s">
        <v>19282</v>
      </c>
      <c r="R1022" s="1" t="s">
        <v>13909</v>
      </c>
      <c r="S1022" s="1" t="s">
        <v>1020</v>
      </c>
      <c r="T1022" s="1"/>
      <c r="U1022" s="1"/>
      <c r="V1022" s="1" t="s">
        <v>13929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14729</v>
      </c>
      <c r="F1023" s="1" t="s">
        <v>15829</v>
      </c>
      <c r="G1023" s="1" t="s">
        <v>16900</v>
      </c>
      <c r="H1023" s="1" t="s">
        <v>17996</v>
      </c>
      <c r="I1023" s="1" t="s">
        <v>10019</v>
      </c>
      <c r="J1023" s="1"/>
      <c r="K1023" s="1" t="s">
        <v>18347</v>
      </c>
      <c r="L1023" s="1" t="s">
        <v>1021</v>
      </c>
      <c r="M1023" s="1" t="s">
        <v>12245</v>
      </c>
      <c r="N1023" s="1" t="s">
        <v>12895</v>
      </c>
      <c r="O1023" s="1" t="s">
        <v>1021</v>
      </c>
      <c r="P1023" s="1" t="s">
        <v>18598</v>
      </c>
      <c r="Q1023" s="1" t="s">
        <v>19283</v>
      </c>
      <c r="R1023" s="1" t="s">
        <v>13909</v>
      </c>
      <c r="S1023" s="1" t="s">
        <v>1021</v>
      </c>
      <c r="T1023" s="1"/>
      <c r="U1023" s="1"/>
      <c r="V1023" s="1" t="s">
        <v>13929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6025</v>
      </c>
      <c r="G1024" s="1" t="s">
        <v>7592</v>
      </c>
      <c r="H1024" s="1" t="s">
        <v>9208</v>
      </c>
      <c r="I1024" s="1" t="s">
        <v>10730</v>
      </c>
      <c r="J1024" s="1"/>
      <c r="K1024" s="1" t="s">
        <v>18347</v>
      </c>
      <c r="L1024" s="1" t="s">
        <v>1022</v>
      </c>
      <c r="M1024" s="1" t="s">
        <v>12246</v>
      </c>
      <c r="N1024" s="1" t="s">
        <v>12895</v>
      </c>
      <c r="O1024" s="1" t="s">
        <v>1022</v>
      </c>
      <c r="P1024" s="1" t="s">
        <v>18598</v>
      </c>
      <c r="Q1024" s="1" t="s">
        <v>19284</v>
      </c>
      <c r="R1024" s="1" t="s">
        <v>13909</v>
      </c>
      <c r="S1024" s="1" t="s">
        <v>1022</v>
      </c>
      <c r="T1024" s="1"/>
      <c r="U1024" s="1"/>
      <c r="V1024" s="1" t="s">
        <v>13929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14730</v>
      </c>
      <c r="F1025" s="1" t="s">
        <v>15830</v>
      </c>
      <c r="G1025" s="1" t="s">
        <v>16901</v>
      </c>
      <c r="H1025" s="1" t="s">
        <v>17997</v>
      </c>
      <c r="I1025" s="1" t="s">
        <v>10731</v>
      </c>
      <c r="J1025" s="1"/>
      <c r="K1025" s="1" t="s">
        <v>18347</v>
      </c>
      <c r="L1025" s="1" t="s">
        <v>1023</v>
      </c>
      <c r="M1025" s="1" t="s">
        <v>12247</v>
      </c>
      <c r="N1025" s="1" t="s">
        <v>12895</v>
      </c>
      <c r="O1025" s="1" t="s">
        <v>1023</v>
      </c>
      <c r="P1025" s="1" t="s">
        <v>18599</v>
      </c>
      <c r="Q1025" s="1" t="s">
        <v>18599</v>
      </c>
      <c r="R1025" s="1" t="s">
        <v>13909</v>
      </c>
      <c r="S1025" s="1" t="s">
        <v>1023</v>
      </c>
      <c r="T1025" s="1"/>
      <c r="U1025" s="1" t="s">
        <v>19949</v>
      </c>
      <c r="V1025" s="1" t="s">
        <v>13929</v>
      </c>
      <c r="W1025" s="1" t="s">
        <v>1023</v>
      </c>
      <c r="X1025" s="1" t="s">
        <v>20086</v>
      </c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6027</v>
      </c>
      <c r="G1026" s="1" t="s">
        <v>7594</v>
      </c>
      <c r="H1026" s="1" t="s">
        <v>9210</v>
      </c>
      <c r="I1026" s="1" t="s">
        <v>10080</v>
      </c>
      <c r="J1026" s="1"/>
      <c r="K1026" s="1" t="s">
        <v>18347</v>
      </c>
      <c r="L1026" s="1" t="s">
        <v>1024</v>
      </c>
      <c r="M1026" s="1" t="s">
        <v>12248</v>
      </c>
      <c r="N1026" s="1" t="s">
        <v>12895</v>
      </c>
      <c r="O1026" s="1" t="s">
        <v>1024</v>
      </c>
      <c r="P1026" s="1" t="s">
        <v>18599</v>
      </c>
      <c r="Q1026" s="1" t="s">
        <v>18599</v>
      </c>
      <c r="R1026" s="1" t="s">
        <v>13909</v>
      </c>
      <c r="S1026" s="1" t="s">
        <v>1024</v>
      </c>
      <c r="T1026" s="1"/>
      <c r="U1026" s="1"/>
      <c r="V1026" s="1" t="s">
        <v>13929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14731</v>
      </c>
      <c r="F1027" s="1" t="s">
        <v>15831</v>
      </c>
      <c r="G1027" s="1" t="s">
        <v>16902</v>
      </c>
      <c r="H1027" s="1" t="s">
        <v>17998</v>
      </c>
      <c r="I1027" s="1" t="s">
        <v>10732</v>
      </c>
      <c r="J1027" s="1"/>
      <c r="K1027" s="1" t="s">
        <v>18347</v>
      </c>
      <c r="L1027" s="1" t="s">
        <v>1025</v>
      </c>
      <c r="M1027" s="1" t="s">
        <v>12249</v>
      </c>
      <c r="N1027" s="1" t="s">
        <v>12895</v>
      </c>
      <c r="O1027" s="1" t="s">
        <v>1025</v>
      </c>
      <c r="P1027" s="1" t="s">
        <v>18599</v>
      </c>
      <c r="Q1027" s="1" t="s">
        <v>18599</v>
      </c>
      <c r="R1027" s="1" t="s">
        <v>13909</v>
      </c>
      <c r="S1027" s="1" t="s">
        <v>1025</v>
      </c>
      <c r="T1027" s="1"/>
      <c r="U1027" s="1"/>
      <c r="V1027" s="1" t="s">
        <v>13929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14732</v>
      </c>
      <c r="F1028" s="1" t="s">
        <v>15832</v>
      </c>
      <c r="G1028" s="1" t="s">
        <v>14732</v>
      </c>
      <c r="H1028" s="1" t="s">
        <v>17999</v>
      </c>
      <c r="I1028" s="1" t="s">
        <v>10733</v>
      </c>
      <c r="J1028" s="1"/>
      <c r="K1028" s="1" t="s">
        <v>18347</v>
      </c>
      <c r="L1028" s="1" t="s">
        <v>1026</v>
      </c>
      <c r="M1028" s="1" t="s">
        <v>12250</v>
      </c>
      <c r="N1028" s="1" t="s">
        <v>12895</v>
      </c>
      <c r="O1028" s="1" t="s">
        <v>1026</v>
      </c>
      <c r="P1028" s="1" t="s">
        <v>18600</v>
      </c>
      <c r="Q1028" s="1" t="s">
        <v>19285</v>
      </c>
      <c r="R1028" s="1" t="s">
        <v>13909</v>
      </c>
      <c r="S1028" s="1" t="s">
        <v>1026</v>
      </c>
      <c r="T1028" s="1" t="s">
        <v>19739</v>
      </c>
      <c r="U1028" s="1"/>
      <c r="V1028" s="1" t="s">
        <v>13929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14733</v>
      </c>
      <c r="F1029" s="1" t="s">
        <v>15833</v>
      </c>
      <c r="G1029" s="1" t="s">
        <v>16903</v>
      </c>
      <c r="H1029" s="1" t="s">
        <v>18000</v>
      </c>
      <c r="I1029" s="1" t="s">
        <v>10734</v>
      </c>
      <c r="J1029" s="1"/>
      <c r="K1029" s="1" t="s">
        <v>18347</v>
      </c>
      <c r="L1029" s="1" t="s">
        <v>1027</v>
      </c>
      <c r="M1029" s="1" t="s">
        <v>12251</v>
      </c>
      <c r="N1029" s="1" t="s">
        <v>12895</v>
      </c>
      <c r="O1029" s="1" t="s">
        <v>1027</v>
      </c>
      <c r="P1029" s="1" t="s">
        <v>18601</v>
      </c>
      <c r="Q1029" s="1" t="s">
        <v>18601</v>
      </c>
      <c r="R1029" s="1" t="s">
        <v>13909</v>
      </c>
      <c r="S1029" s="1" t="s">
        <v>1027</v>
      </c>
      <c r="T1029" s="1"/>
      <c r="U1029" s="1" t="s">
        <v>19950</v>
      </c>
      <c r="V1029" s="1" t="s">
        <v>13929</v>
      </c>
      <c r="W1029" s="1" t="s">
        <v>1027</v>
      </c>
      <c r="X1029" s="1" t="s">
        <v>20087</v>
      </c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14734</v>
      </c>
      <c r="F1030" s="1" t="s">
        <v>15834</v>
      </c>
      <c r="G1030" s="1" t="s">
        <v>16904</v>
      </c>
      <c r="H1030" s="1" t="s">
        <v>18001</v>
      </c>
      <c r="I1030" s="1" t="s">
        <v>10735</v>
      </c>
      <c r="J1030" s="1"/>
      <c r="K1030" s="1" t="s">
        <v>18347</v>
      </c>
      <c r="L1030" s="1" t="s">
        <v>1028</v>
      </c>
      <c r="M1030" s="1" t="s">
        <v>12252</v>
      </c>
      <c r="N1030" s="1" t="s">
        <v>12895</v>
      </c>
      <c r="O1030" s="1" t="s">
        <v>1028</v>
      </c>
      <c r="P1030" s="1" t="s">
        <v>18601</v>
      </c>
      <c r="Q1030" s="1" t="s">
        <v>18601</v>
      </c>
      <c r="R1030" s="1" t="s">
        <v>13909</v>
      </c>
      <c r="S1030" s="1" t="s">
        <v>1028</v>
      </c>
      <c r="T1030" s="1"/>
      <c r="U1030" s="1"/>
      <c r="V1030" s="1" t="s">
        <v>13929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14735</v>
      </c>
      <c r="F1031" s="1" t="s">
        <v>15835</v>
      </c>
      <c r="G1031" s="1" t="s">
        <v>16905</v>
      </c>
      <c r="H1031" s="1" t="s">
        <v>18002</v>
      </c>
      <c r="I1031" s="1" t="s">
        <v>10736</v>
      </c>
      <c r="J1031" s="1"/>
      <c r="K1031" s="1" t="s">
        <v>18347</v>
      </c>
      <c r="L1031" s="1" t="s">
        <v>1029</v>
      </c>
      <c r="M1031" s="1" t="s">
        <v>12253</v>
      </c>
      <c r="N1031" s="1" t="s">
        <v>12895</v>
      </c>
      <c r="O1031" s="1" t="s">
        <v>1029</v>
      </c>
      <c r="P1031" s="1" t="s">
        <v>18601</v>
      </c>
      <c r="Q1031" s="1" t="s">
        <v>18601</v>
      </c>
      <c r="R1031" s="1" t="s">
        <v>13909</v>
      </c>
      <c r="S1031" s="1" t="s">
        <v>1029</v>
      </c>
      <c r="T1031" s="1"/>
      <c r="U1031" s="1"/>
      <c r="V1031" s="1" t="s">
        <v>13929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14736</v>
      </c>
      <c r="F1032" s="1" t="s">
        <v>15836</v>
      </c>
      <c r="G1032" s="1" t="s">
        <v>16906</v>
      </c>
      <c r="H1032" s="1" t="s">
        <v>18003</v>
      </c>
      <c r="I1032" s="1" t="s">
        <v>10737</v>
      </c>
      <c r="J1032" s="1"/>
      <c r="K1032" s="1" t="s">
        <v>18347</v>
      </c>
      <c r="L1032" s="1" t="s">
        <v>1030</v>
      </c>
      <c r="M1032" s="1" t="s">
        <v>12254</v>
      </c>
      <c r="N1032" s="1" t="s">
        <v>12895</v>
      </c>
      <c r="O1032" s="1" t="s">
        <v>1030</v>
      </c>
      <c r="P1032" s="1" t="s">
        <v>18601</v>
      </c>
      <c r="Q1032" s="1" t="s">
        <v>18601</v>
      </c>
      <c r="R1032" s="1" t="s">
        <v>13909</v>
      </c>
      <c r="S1032" s="1" t="s">
        <v>1030</v>
      </c>
      <c r="T1032" s="1"/>
      <c r="U1032" s="1"/>
      <c r="V1032" s="1" t="s">
        <v>13929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14737</v>
      </c>
      <c r="F1033" s="1" t="s">
        <v>14737</v>
      </c>
      <c r="G1033" s="1" t="s">
        <v>16907</v>
      </c>
      <c r="H1033" s="1" t="s">
        <v>18004</v>
      </c>
      <c r="I1033" s="1" t="s">
        <v>9938</v>
      </c>
      <c r="J1033" s="1"/>
      <c r="K1033" s="1" t="s">
        <v>18347</v>
      </c>
      <c r="L1033" s="1" t="s">
        <v>1031</v>
      </c>
      <c r="M1033" s="1" t="s">
        <v>12255</v>
      </c>
      <c r="N1033" s="1" t="s">
        <v>12895</v>
      </c>
      <c r="O1033" s="1" t="s">
        <v>1031</v>
      </c>
      <c r="P1033" s="1" t="s">
        <v>18602</v>
      </c>
      <c r="Q1033" s="1" t="s">
        <v>19286</v>
      </c>
      <c r="R1033" s="1" t="s">
        <v>13909</v>
      </c>
      <c r="S1033" s="1" t="s">
        <v>1031</v>
      </c>
      <c r="T1033" s="1" t="s">
        <v>19740</v>
      </c>
      <c r="U1033" s="1"/>
      <c r="V1033" s="1" t="s">
        <v>13929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14738</v>
      </c>
      <c r="F1034" s="1" t="s">
        <v>15837</v>
      </c>
      <c r="G1034" s="1" t="s">
        <v>14738</v>
      </c>
      <c r="H1034" s="1" t="s">
        <v>18005</v>
      </c>
      <c r="I1034" s="1" t="s">
        <v>10730</v>
      </c>
      <c r="J1034" s="1"/>
      <c r="K1034" s="1" t="s">
        <v>18347</v>
      </c>
      <c r="L1034" s="1" t="s">
        <v>1032</v>
      </c>
      <c r="M1034" s="1" t="s">
        <v>12256</v>
      </c>
      <c r="N1034" s="1" t="s">
        <v>12895</v>
      </c>
      <c r="O1034" s="1" t="s">
        <v>1032</v>
      </c>
      <c r="P1034" s="1" t="s">
        <v>18602</v>
      </c>
      <c r="Q1034" s="1" t="s">
        <v>19287</v>
      </c>
      <c r="R1034" s="1" t="s">
        <v>13909</v>
      </c>
      <c r="S1034" s="1" t="s">
        <v>1032</v>
      </c>
      <c r="T1034" s="1"/>
      <c r="U1034" s="1"/>
      <c r="V1034" s="1" t="s">
        <v>13929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14739</v>
      </c>
      <c r="F1035" s="1" t="s">
        <v>15838</v>
      </c>
      <c r="G1035" s="1" t="s">
        <v>16908</v>
      </c>
      <c r="H1035" s="1" t="s">
        <v>18006</v>
      </c>
      <c r="I1035" s="1" t="s">
        <v>10738</v>
      </c>
      <c r="J1035" s="1"/>
      <c r="K1035" s="1" t="s">
        <v>18347</v>
      </c>
      <c r="L1035" s="1" t="s">
        <v>1033</v>
      </c>
      <c r="M1035" s="1" t="s">
        <v>12257</v>
      </c>
      <c r="N1035" s="1" t="s">
        <v>12895</v>
      </c>
      <c r="O1035" s="1" t="s">
        <v>1033</v>
      </c>
      <c r="P1035" s="1" t="s">
        <v>18602</v>
      </c>
      <c r="Q1035" s="1" t="s">
        <v>19288</v>
      </c>
      <c r="R1035" s="1" t="s">
        <v>13909</v>
      </c>
      <c r="S1035" s="1" t="s">
        <v>1033</v>
      </c>
      <c r="T1035" s="1"/>
      <c r="U1035" s="1"/>
      <c r="V1035" s="1" t="s">
        <v>13929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6036</v>
      </c>
      <c r="G1036" s="1" t="s">
        <v>7602</v>
      </c>
      <c r="H1036" s="1" t="s">
        <v>9220</v>
      </c>
      <c r="I1036" s="1" t="s">
        <v>10739</v>
      </c>
      <c r="J1036" s="1"/>
      <c r="K1036" s="1" t="s">
        <v>18347</v>
      </c>
      <c r="L1036" s="1" t="s">
        <v>1034</v>
      </c>
      <c r="M1036" s="1" t="s">
        <v>12258</v>
      </c>
      <c r="N1036" s="1" t="s">
        <v>12895</v>
      </c>
      <c r="O1036" s="1" t="s">
        <v>1034</v>
      </c>
      <c r="P1036" s="1" t="s">
        <v>18602</v>
      </c>
      <c r="Q1036" s="1" t="s">
        <v>19289</v>
      </c>
      <c r="R1036" s="1" t="s">
        <v>13909</v>
      </c>
      <c r="S1036" s="1" t="s">
        <v>1034</v>
      </c>
      <c r="T1036" s="1"/>
      <c r="U1036" s="1"/>
      <c r="V1036" s="1" t="s">
        <v>13929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14740</v>
      </c>
      <c r="F1037" s="1" t="s">
        <v>14740</v>
      </c>
      <c r="G1037" s="1" t="s">
        <v>16909</v>
      </c>
      <c r="H1037" s="1" t="s">
        <v>18007</v>
      </c>
      <c r="I1037" s="1" t="s">
        <v>10740</v>
      </c>
      <c r="J1037" s="1"/>
      <c r="K1037" s="1" t="s">
        <v>18347</v>
      </c>
      <c r="L1037" s="1" t="s">
        <v>1035</v>
      </c>
      <c r="M1037" s="1" t="s">
        <v>12259</v>
      </c>
      <c r="N1037" s="1" t="s">
        <v>12895</v>
      </c>
      <c r="O1037" s="1" t="s">
        <v>1035</v>
      </c>
      <c r="P1037" s="1" t="s">
        <v>18602</v>
      </c>
      <c r="Q1037" s="1" t="s">
        <v>19290</v>
      </c>
      <c r="R1037" s="1" t="s">
        <v>13909</v>
      </c>
      <c r="S1037" s="1" t="s">
        <v>1035</v>
      </c>
      <c r="T1037" s="1"/>
      <c r="U1037" s="1"/>
      <c r="V1037" s="1" t="s">
        <v>13929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14741</v>
      </c>
      <c r="F1038" s="1" t="s">
        <v>15839</v>
      </c>
      <c r="G1038" s="1" t="s">
        <v>16910</v>
      </c>
      <c r="H1038" s="1" t="s">
        <v>18008</v>
      </c>
      <c r="I1038" s="1" t="s">
        <v>10741</v>
      </c>
      <c r="J1038" s="1"/>
      <c r="K1038" s="1" t="s">
        <v>18347</v>
      </c>
      <c r="L1038" s="1" t="s">
        <v>1036</v>
      </c>
      <c r="M1038" s="1" t="s">
        <v>12260</v>
      </c>
      <c r="N1038" s="1" t="s">
        <v>12895</v>
      </c>
      <c r="O1038" s="1" t="s">
        <v>1036</v>
      </c>
      <c r="P1038" s="1" t="s">
        <v>18602</v>
      </c>
      <c r="Q1038" s="1" t="s">
        <v>19291</v>
      </c>
      <c r="R1038" s="1" t="s">
        <v>13909</v>
      </c>
      <c r="S1038" s="1" t="s">
        <v>1036</v>
      </c>
      <c r="T1038" s="1"/>
      <c r="U1038" s="1"/>
      <c r="V1038" s="1" t="s">
        <v>13929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14742</v>
      </c>
      <c r="F1039" s="1" t="s">
        <v>15840</v>
      </c>
      <c r="G1039" s="1" t="s">
        <v>16911</v>
      </c>
      <c r="H1039" s="1" t="s">
        <v>18009</v>
      </c>
      <c r="I1039" s="1" t="s">
        <v>10742</v>
      </c>
      <c r="J1039" s="1"/>
      <c r="K1039" s="1" t="s">
        <v>18347</v>
      </c>
      <c r="L1039" s="1" t="s">
        <v>1037</v>
      </c>
      <c r="M1039" s="1" t="s">
        <v>12261</v>
      </c>
      <c r="N1039" s="1" t="s">
        <v>12895</v>
      </c>
      <c r="O1039" s="1" t="s">
        <v>1037</v>
      </c>
      <c r="P1039" s="1" t="s">
        <v>18602</v>
      </c>
      <c r="Q1039" s="1" t="s">
        <v>19292</v>
      </c>
      <c r="R1039" s="1" t="s">
        <v>13909</v>
      </c>
      <c r="S1039" s="1" t="s">
        <v>1037</v>
      </c>
      <c r="T1039" s="1"/>
      <c r="U1039" s="1"/>
      <c r="V1039" s="1" t="s">
        <v>13929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14743</v>
      </c>
      <c r="F1040" s="1" t="s">
        <v>15841</v>
      </c>
      <c r="G1040" s="1" t="s">
        <v>16912</v>
      </c>
      <c r="H1040" s="1" t="s">
        <v>18010</v>
      </c>
      <c r="I1040" s="1" t="s">
        <v>10743</v>
      </c>
      <c r="J1040" s="1"/>
      <c r="K1040" s="1" t="s">
        <v>18347</v>
      </c>
      <c r="L1040" s="1" t="s">
        <v>1038</v>
      </c>
      <c r="M1040" s="1" t="s">
        <v>12262</v>
      </c>
      <c r="N1040" s="1" t="s">
        <v>12895</v>
      </c>
      <c r="O1040" s="1" t="s">
        <v>1038</v>
      </c>
      <c r="P1040" s="1" t="s">
        <v>18602</v>
      </c>
      <c r="Q1040" s="1" t="s">
        <v>19293</v>
      </c>
      <c r="R1040" s="1" t="s">
        <v>13909</v>
      </c>
      <c r="S1040" s="1" t="s">
        <v>1038</v>
      </c>
      <c r="T1040" s="1"/>
      <c r="U1040" s="1"/>
      <c r="V1040" s="1" t="s">
        <v>13929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14744</v>
      </c>
      <c r="F1041" s="1" t="s">
        <v>15842</v>
      </c>
      <c r="G1041" s="1" t="s">
        <v>16913</v>
      </c>
      <c r="H1041" s="1" t="s">
        <v>18011</v>
      </c>
      <c r="I1041" s="1" t="s">
        <v>10164</v>
      </c>
      <c r="J1041" s="1"/>
      <c r="K1041" s="1" t="s">
        <v>18347</v>
      </c>
      <c r="L1041" s="1" t="s">
        <v>1039</v>
      </c>
      <c r="M1041" s="1" t="s">
        <v>12263</v>
      </c>
      <c r="N1041" s="1" t="s">
        <v>12895</v>
      </c>
      <c r="O1041" s="1" t="s">
        <v>1039</v>
      </c>
      <c r="P1041" s="1" t="s">
        <v>18602</v>
      </c>
      <c r="Q1041" s="1" t="s">
        <v>19294</v>
      </c>
      <c r="R1041" s="1" t="s">
        <v>13909</v>
      </c>
      <c r="S1041" s="1" t="s">
        <v>1039</v>
      </c>
      <c r="T1041" s="1"/>
      <c r="U1041" s="1"/>
      <c r="V1041" s="1" t="s">
        <v>13929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14745</v>
      </c>
      <c r="F1042" s="1" t="s">
        <v>14745</v>
      </c>
      <c r="G1042" s="1" t="s">
        <v>16914</v>
      </c>
      <c r="H1042" s="1" t="s">
        <v>18012</v>
      </c>
      <c r="I1042" s="1" t="s">
        <v>10744</v>
      </c>
      <c r="J1042" s="1"/>
      <c r="K1042" s="1" t="s">
        <v>18347</v>
      </c>
      <c r="L1042" s="1" t="s">
        <v>1040</v>
      </c>
      <c r="M1042" s="1" t="s">
        <v>12264</v>
      </c>
      <c r="N1042" s="1" t="s">
        <v>12895</v>
      </c>
      <c r="O1042" s="1" t="s">
        <v>1040</v>
      </c>
      <c r="P1042" s="1" t="s">
        <v>18602</v>
      </c>
      <c r="Q1042" s="1" t="s">
        <v>19295</v>
      </c>
      <c r="R1042" s="1" t="s">
        <v>13909</v>
      </c>
      <c r="S1042" s="1" t="s">
        <v>1040</v>
      </c>
      <c r="T1042" s="1"/>
      <c r="U1042" s="1"/>
      <c r="V1042" s="1" t="s">
        <v>13929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14746</v>
      </c>
      <c r="F1043" s="1" t="s">
        <v>15843</v>
      </c>
      <c r="G1043" s="1" t="s">
        <v>16915</v>
      </c>
      <c r="H1043" s="1" t="s">
        <v>18013</v>
      </c>
      <c r="I1043" s="1" t="s">
        <v>10745</v>
      </c>
      <c r="J1043" s="1"/>
      <c r="K1043" s="1" t="s">
        <v>18347</v>
      </c>
      <c r="L1043" s="1" t="s">
        <v>1041</v>
      </c>
      <c r="M1043" s="1" t="s">
        <v>12265</v>
      </c>
      <c r="N1043" s="1" t="s">
        <v>12895</v>
      </c>
      <c r="O1043" s="1" t="s">
        <v>1041</v>
      </c>
      <c r="P1043" s="1" t="s">
        <v>18603</v>
      </c>
      <c r="Q1043" s="1" t="s">
        <v>18603</v>
      </c>
      <c r="R1043" s="1" t="s">
        <v>13909</v>
      </c>
      <c r="S1043" s="1" t="s">
        <v>1041</v>
      </c>
      <c r="T1043" s="1"/>
      <c r="U1043" s="1" t="s">
        <v>19951</v>
      </c>
      <c r="V1043" s="1" t="s">
        <v>13929</v>
      </c>
      <c r="W1043" s="1" t="s">
        <v>1041</v>
      </c>
      <c r="X1043" s="1"/>
      <c r="Y1043" t="s">
        <v>20196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6042</v>
      </c>
      <c r="G1044" s="1" t="s">
        <v>7610</v>
      </c>
      <c r="H1044" s="1" t="s">
        <v>9228</v>
      </c>
      <c r="I1044" s="1" t="s">
        <v>10746</v>
      </c>
      <c r="J1044" s="1"/>
      <c r="K1044" s="1" t="s">
        <v>18347</v>
      </c>
      <c r="L1044" s="1" t="s">
        <v>1042</v>
      </c>
      <c r="M1044" s="1" t="s">
        <v>12266</v>
      </c>
      <c r="N1044" s="1" t="s">
        <v>12895</v>
      </c>
      <c r="O1044" s="1" t="s">
        <v>1042</v>
      </c>
      <c r="P1044" s="1" t="s">
        <v>18603</v>
      </c>
      <c r="Q1044" s="1" t="s">
        <v>18603</v>
      </c>
      <c r="R1044" s="1" t="s">
        <v>13909</v>
      </c>
      <c r="S1044" s="1" t="s">
        <v>1042</v>
      </c>
      <c r="T1044" s="1"/>
      <c r="U1044" s="1"/>
      <c r="V1044" s="1" t="s">
        <v>13929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7611</v>
      </c>
      <c r="H1045" s="1" t="s">
        <v>9229</v>
      </c>
      <c r="I1045" s="1" t="s">
        <v>10565</v>
      </c>
      <c r="J1045" s="1"/>
      <c r="K1045" s="1" t="s">
        <v>18347</v>
      </c>
      <c r="L1045" s="1" t="s">
        <v>1043</v>
      </c>
      <c r="M1045" s="1" t="s">
        <v>12267</v>
      </c>
      <c r="N1045" s="1" t="s">
        <v>12895</v>
      </c>
      <c r="O1045" s="1" t="s">
        <v>1043</v>
      </c>
      <c r="P1045" s="1" t="s">
        <v>18603</v>
      </c>
      <c r="Q1045" s="1" t="s">
        <v>18603</v>
      </c>
      <c r="R1045" s="1" t="s">
        <v>13909</v>
      </c>
      <c r="S1045" s="1" t="s">
        <v>1043</v>
      </c>
      <c r="T1045" s="1"/>
      <c r="U1045" s="1"/>
      <c r="V1045" s="1" t="s">
        <v>13929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14747</v>
      </c>
      <c r="F1046" s="1" t="s">
        <v>15844</v>
      </c>
      <c r="G1046" s="1" t="s">
        <v>16916</v>
      </c>
      <c r="H1046" s="1" t="s">
        <v>18014</v>
      </c>
      <c r="I1046" s="1" t="s">
        <v>10747</v>
      </c>
      <c r="J1046" s="1"/>
      <c r="K1046" s="1" t="s">
        <v>18347</v>
      </c>
      <c r="L1046" s="1" t="s">
        <v>1044</v>
      </c>
      <c r="M1046" s="1" t="s">
        <v>12268</v>
      </c>
      <c r="N1046" s="1" t="s">
        <v>12895</v>
      </c>
      <c r="O1046" s="1" t="s">
        <v>1044</v>
      </c>
      <c r="P1046" s="1" t="s">
        <v>18604</v>
      </c>
      <c r="Q1046" s="1" t="s">
        <v>19296</v>
      </c>
      <c r="R1046" s="1" t="s">
        <v>13909</v>
      </c>
      <c r="S1046" s="1" t="s">
        <v>1044</v>
      </c>
      <c r="T1046" s="1" t="s">
        <v>19741</v>
      </c>
      <c r="U1046" s="1"/>
      <c r="V1046" s="1" t="s">
        <v>13929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14748</v>
      </c>
      <c r="F1047" s="1" t="s">
        <v>15845</v>
      </c>
      <c r="G1047" s="1" t="s">
        <v>16917</v>
      </c>
      <c r="H1047" s="1" t="s">
        <v>18015</v>
      </c>
      <c r="I1047" s="1" t="s">
        <v>10748</v>
      </c>
      <c r="J1047" s="1"/>
      <c r="K1047" s="1" t="s">
        <v>18347</v>
      </c>
      <c r="L1047" s="1" t="s">
        <v>1045</v>
      </c>
      <c r="M1047" s="1" t="s">
        <v>12269</v>
      </c>
      <c r="N1047" s="1" t="s">
        <v>12895</v>
      </c>
      <c r="O1047" s="1" t="s">
        <v>1045</v>
      </c>
      <c r="P1047" s="1" t="s">
        <v>18605</v>
      </c>
      <c r="Q1047" s="1" t="s">
        <v>18605</v>
      </c>
      <c r="R1047" s="1" t="s">
        <v>13909</v>
      </c>
      <c r="S1047" s="1" t="s">
        <v>1045</v>
      </c>
      <c r="T1047" s="1"/>
      <c r="U1047" s="1" t="s">
        <v>19952</v>
      </c>
      <c r="V1047" s="1" t="s">
        <v>13929</v>
      </c>
      <c r="W1047" s="1" t="s">
        <v>1045</v>
      </c>
      <c r="X1047" s="1"/>
      <c r="Y1047" t="s">
        <v>20197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14749</v>
      </c>
      <c r="F1048" s="1" t="s">
        <v>15846</v>
      </c>
      <c r="G1048" s="1" t="s">
        <v>16918</v>
      </c>
      <c r="H1048" s="1" t="s">
        <v>18015</v>
      </c>
      <c r="I1048" s="1" t="s">
        <v>10749</v>
      </c>
      <c r="J1048" s="1"/>
      <c r="K1048" s="1" t="s">
        <v>18347</v>
      </c>
      <c r="L1048" s="1" t="s">
        <v>1046</v>
      </c>
      <c r="M1048" s="1" t="s">
        <v>12270</v>
      </c>
      <c r="N1048" s="1" t="s">
        <v>12895</v>
      </c>
      <c r="O1048" s="1" t="s">
        <v>1046</v>
      </c>
      <c r="P1048" s="1" t="s">
        <v>18605</v>
      </c>
      <c r="Q1048" s="1" t="s">
        <v>18605</v>
      </c>
      <c r="R1048" s="1" t="s">
        <v>13909</v>
      </c>
      <c r="S1048" s="1" t="s">
        <v>1046</v>
      </c>
      <c r="T1048" s="1"/>
      <c r="U1048" s="1"/>
      <c r="V1048" s="1" t="s">
        <v>13929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4434</v>
      </c>
      <c r="G1049" s="1" t="s">
        <v>7615</v>
      </c>
      <c r="H1049" s="1" t="s">
        <v>9232</v>
      </c>
      <c r="I1049" s="1" t="s">
        <v>10750</v>
      </c>
      <c r="J1049" s="1"/>
      <c r="K1049" s="1" t="s">
        <v>18347</v>
      </c>
      <c r="L1049" s="1" t="s">
        <v>1047</v>
      </c>
      <c r="M1049" s="1" t="s">
        <v>12271</v>
      </c>
      <c r="N1049" s="1" t="s">
        <v>12895</v>
      </c>
      <c r="O1049" s="1" t="s">
        <v>1047</v>
      </c>
      <c r="P1049" s="1" t="s">
        <v>18605</v>
      </c>
      <c r="Q1049" s="1" t="s">
        <v>18605</v>
      </c>
      <c r="R1049" s="1" t="s">
        <v>13909</v>
      </c>
      <c r="S1049" s="1" t="s">
        <v>1047</v>
      </c>
      <c r="T1049" s="1"/>
      <c r="U1049" s="1"/>
      <c r="V1049" s="1" t="s">
        <v>13929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14750</v>
      </c>
      <c r="F1050" s="1" t="s">
        <v>15847</v>
      </c>
      <c r="G1050" s="1" t="s">
        <v>16919</v>
      </c>
      <c r="H1050" s="1" t="s">
        <v>18016</v>
      </c>
      <c r="I1050" s="1" t="s">
        <v>10257</v>
      </c>
      <c r="J1050" s="1"/>
      <c r="K1050" s="1" t="s">
        <v>18347</v>
      </c>
      <c r="L1050" s="1" t="s">
        <v>1048</v>
      </c>
      <c r="M1050" s="1" t="s">
        <v>12272</v>
      </c>
      <c r="N1050" s="1" t="s">
        <v>12895</v>
      </c>
      <c r="O1050" s="1" t="s">
        <v>1048</v>
      </c>
      <c r="P1050" s="1" t="s">
        <v>18605</v>
      </c>
      <c r="Q1050" s="1" t="s">
        <v>18605</v>
      </c>
      <c r="R1050" s="1" t="s">
        <v>13909</v>
      </c>
      <c r="S1050" s="1" t="s">
        <v>1048</v>
      </c>
      <c r="T1050" s="1"/>
      <c r="U1050" s="1"/>
      <c r="V1050" s="1" t="s">
        <v>13929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6047</v>
      </c>
      <c r="G1051" s="1" t="s">
        <v>7617</v>
      </c>
      <c r="H1051" s="1" t="s">
        <v>9234</v>
      </c>
      <c r="I1051" s="1" t="s">
        <v>10751</v>
      </c>
      <c r="J1051" s="1"/>
      <c r="K1051" s="1" t="s">
        <v>18347</v>
      </c>
      <c r="L1051" s="1" t="s">
        <v>1049</v>
      </c>
      <c r="M1051" s="1" t="s">
        <v>12273</v>
      </c>
      <c r="N1051" s="1" t="s">
        <v>12895</v>
      </c>
      <c r="O1051" s="1" t="s">
        <v>1049</v>
      </c>
      <c r="P1051" s="1" t="s">
        <v>18606</v>
      </c>
      <c r="Q1051" s="1" t="s">
        <v>19297</v>
      </c>
      <c r="R1051" s="1" t="s">
        <v>13909</v>
      </c>
      <c r="S1051" s="1" t="s">
        <v>1049</v>
      </c>
      <c r="T1051" s="1" t="s">
        <v>19742</v>
      </c>
      <c r="U1051" s="1"/>
      <c r="V1051" s="1" t="s">
        <v>13929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14751</v>
      </c>
      <c r="F1052" s="1" t="s">
        <v>15848</v>
      </c>
      <c r="G1052" s="1" t="s">
        <v>16920</v>
      </c>
      <c r="H1052" s="1" t="s">
        <v>18017</v>
      </c>
      <c r="I1052" s="1" t="s">
        <v>10436</v>
      </c>
      <c r="J1052" s="1"/>
      <c r="K1052" s="1" t="s">
        <v>18347</v>
      </c>
      <c r="L1052" s="1" t="s">
        <v>1050</v>
      </c>
      <c r="M1052" s="1" t="s">
        <v>12274</v>
      </c>
      <c r="N1052" s="1" t="s">
        <v>12895</v>
      </c>
      <c r="O1052" s="1" t="s">
        <v>1050</v>
      </c>
      <c r="P1052" s="1" t="s">
        <v>18606</v>
      </c>
      <c r="Q1052" s="1" t="s">
        <v>19298</v>
      </c>
      <c r="R1052" s="1" t="s">
        <v>13909</v>
      </c>
      <c r="S1052" s="1" t="s">
        <v>1050</v>
      </c>
      <c r="T1052" s="1"/>
      <c r="U1052" s="1"/>
      <c r="V1052" s="1" t="s">
        <v>13929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14752</v>
      </c>
      <c r="F1053" s="1" t="s">
        <v>15849</v>
      </c>
      <c r="G1053" s="1" t="s">
        <v>16921</v>
      </c>
      <c r="H1053" s="1" t="s">
        <v>18018</v>
      </c>
      <c r="I1053" s="1" t="s">
        <v>10752</v>
      </c>
      <c r="J1053" s="1"/>
      <c r="K1053" s="1" t="s">
        <v>18347</v>
      </c>
      <c r="L1053" s="1" t="s">
        <v>1051</v>
      </c>
      <c r="M1053" s="1" t="s">
        <v>12275</v>
      </c>
      <c r="N1053" s="1" t="s">
        <v>12895</v>
      </c>
      <c r="O1053" s="1" t="s">
        <v>1051</v>
      </c>
      <c r="P1053" s="1" t="s">
        <v>18606</v>
      </c>
      <c r="Q1053" s="1" t="s">
        <v>19299</v>
      </c>
      <c r="R1053" s="1" t="s">
        <v>13909</v>
      </c>
      <c r="S1053" s="1" t="s">
        <v>1051</v>
      </c>
      <c r="T1053" s="1"/>
      <c r="U1053" s="1"/>
      <c r="V1053" s="1" t="s">
        <v>13929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14753</v>
      </c>
      <c r="F1054" s="1" t="s">
        <v>15850</v>
      </c>
      <c r="G1054" s="1" t="s">
        <v>16922</v>
      </c>
      <c r="H1054" s="1" t="s">
        <v>18019</v>
      </c>
      <c r="I1054" s="1" t="s">
        <v>10753</v>
      </c>
      <c r="J1054" s="1"/>
      <c r="K1054" s="1" t="s">
        <v>18347</v>
      </c>
      <c r="L1054" s="1" t="s">
        <v>1052</v>
      </c>
      <c r="M1054" s="1" t="s">
        <v>12276</v>
      </c>
      <c r="N1054" s="1" t="s">
        <v>12895</v>
      </c>
      <c r="O1054" s="1" t="s">
        <v>1052</v>
      </c>
      <c r="P1054" s="1" t="s">
        <v>18607</v>
      </c>
      <c r="Q1054" s="1" t="s">
        <v>18607</v>
      </c>
      <c r="R1054" s="1" t="s">
        <v>13909</v>
      </c>
      <c r="S1054" s="1" t="s">
        <v>1052</v>
      </c>
      <c r="T1054" s="1"/>
      <c r="U1054" s="1" t="s">
        <v>19953</v>
      </c>
      <c r="V1054" s="1" t="s">
        <v>13929</v>
      </c>
      <c r="W1054" s="1" t="s">
        <v>1052</v>
      </c>
      <c r="X1054" s="1"/>
      <c r="Y1054" t="s">
        <v>20198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14754</v>
      </c>
      <c r="F1055" s="1" t="s">
        <v>15851</v>
      </c>
      <c r="G1055" s="1" t="s">
        <v>16923</v>
      </c>
      <c r="H1055" s="1" t="s">
        <v>18020</v>
      </c>
      <c r="I1055" s="1" t="s">
        <v>10754</v>
      </c>
      <c r="J1055" s="1"/>
      <c r="K1055" s="1" t="s">
        <v>18347</v>
      </c>
      <c r="L1055" s="1" t="s">
        <v>1053</v>
      </c>
      <c r="M1055" s="1" t="s">
        <v>12277</v>
      </c>
      <c r="N1055" s="1" t="s">
        <v>12895</v>
      </c>
      <c r="O1055" s="1" t="s">
        <v>1053</v>
      </c>
      <c r="P1055" s="1" t="s">
        <v>18607</v>
      </c>
      <c r="Q1055" s="1" t="s">
        <v>18607</v>
      </c>
      <c r="R1055" s="1" t="s">
        <v>13909</v>
      </c>
      <c r="S1055" s="1" t="s">
        <v>1053</v>
      </c>
      <c r="T1055" s="1"/>
      <c r="U1055" s="1"/>
      <c r="V1055" s="1" t="s">
        <v>13929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14755</v>
      </c>
      <c r="F1056" s="1" t="s">
        <v>15852</v>
      </c>
      <c r="G1056" s="1" t="s">
        <v>16924</v>
      </c>
      <c r="H1056" s="1" t="s">
        <v>18021</v>
      </c>
      <c r="I1056" s="1" t="s">
        <v>10628</v>
      </c>
      <c r="J1056" s="1"/>
      <c r="K1056" s="1" t="s">
        <v>18347</v>
      </c>
      <c r="L1056" s="1" t="s">
        <v>1054</v>
      </c>
      <c r="M1056" s="1" t="s">
        <v>12278</v>
      </c>
      <c r="N1056" s="1" t="s">
        <v>12895</v>
      </c>
      <c r="O1056" s="1" t="s">
        <v>1054</v>
      </c>
      <c r="P1056" s="1" t="s">
        <v>18608</v>
      </c>
      <c r="Q1056" s="1" t="s">
        <v>19300</v>
      </c>
      <c r="R1056" s="1" t="s">
        <v>13909</v>
      </c>
      <c r="S1056" s="1" t="s">
        <v>1054</v>
      </c>
      <c r="T1056" s="1" t="s">
        <v>19743</v>
      </c>
      <c r="U1056" s="1"/>
      <c r="V1056" s="1" t="s">
        <v>13929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14756</v>
      </c>
      <c r="F1057" s="1" t="s">
        <v>15853</v>
      </c>
      <c r="G1057" s="1" t="s">
        <v>14756</v>
      </c>
      <c r="H1057" s="1" t="s">
        <v>18022</v>
      </c>
      <c r="I1057" s="1" t="s">
        <v>10755</v>
      </c>
      <c r="J1057" s="1"/>
      <c r="K1057" s="1" t="s">
        <v>18347</v>
      </c>
      <c r="L1057" s="1" t="s">
        <v>1055</v>
      </c>
      <c r="M1057" s="1" t="s">
        <v>12279</v>
      </c>
      <c r="N1057" s="1" t="s">
        <v>12895</v>
      </c>
      <c r="O1057" s="1" t="s">
        <v>1055</v>
      </c>
      <c r="P1057" s="1" t="s">
        <v>18608</v>
      </c>
      <c r="Q1057" s="1" t="s">
        <v>19301</v>
      </c>
      <c r="R1057" s="1" t="s">
        <v>13909</v>
      </c>
      <c r="S1057" s="1" t="s">
        <v>1055</v>
      </c>
      <c r="T1057" s="1"/>
      <c r="U1057" s="1"/>
      <c r="V1057" s="1" t="s">
        <v>13929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14757</v>
      </c>
      <c r="F1058" s="1" t="s">
        <v>15854</v>
      </c>
      <c r="G1058" s="1" t="s">
        <v>16925</v>
      </c>
      <c r="H1058" s="1" t="s">
        <v>18023</v>
      </c>
      <c r="I1058" s="1" t="s">
        <v>10756</v>
      </c>
      <c r="J1058" s="1"/>
      <c r="K1058" s="1" t="s">
        <v>18347</v>
      </c>
      <c r="L1058" s="1" t="s">
        <v>1056</v>
      </c>
      <c r="M1058" s="1" t="s">
        <v>12280</v>
      </c>
      <c r="N1058" s="1" t="s">
        <v>12895</v>
      </c>
      <c r="O1058" s="1" t="s">
        <v>1056</v>
      </c>
      <c r="P1058" s="1" t="s">
        <v>18608</v>
      </c>
      <c r="Q1058" s="1" t="s">
        <v>19302</v>
      </c>
      <c r="R1058" s="1" t="s">
        <v>13909</v>
      </c>
      <c r="S1058" s="1" t="s">
        <v>1056</v>
      </c>
      <c r="T1058" s="1"/>
      <c r="U1058" s="1"/>
      <c r="V1058" s="1" t="s">
        <v>13929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6055</v>
      </c>
      <c r="G1059" s="1" t="s">
        <v>7624</v>
      </c>
      <c r="H1059" s="1" t="s">
        <v>9242</v>
      </c>
      <c r="I1059" s="1" t="s">
        <v>10757</v>
      </c>
      <c r="J1059" s="1"/>
      <c r="K1059" s="1" t="s">
        <v>18347</v>
      </c>
      <c r="L1059" s="1" t="s">
        <v>1057</v>
      </c>
      <c r="M1059" s="1" t="s">
        <v>12281</v>
      </c>
      <c r="N1059" s="1" t="s">
        <v>12895</v>
      </c>
      <c r="O1059" s="1" t="s">
        <v>1057</v>
      </c>
      <c r="P1059" s="1" t="s">
        <v>18608</v>
      </c>
      <c r="Q1059" s="1" t="s">
        <v>19303</v>
      </c>
      <c r="R1059" s="1" t="s">
        <v>13909</v>
      </c>
      <c r="S1059" s="1" t="s">
        <v>1057</v>
      </c>
      <c r="T1059" s="1"/>
      <c r="U1059" s="1"/>
      <c r="V1059" s="1" t="s">
        <v>13929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14758</v>
      </c>
      <c r="F1060" s="1" t="s">
        <v>15855</v>
      </c>
      <c r="G1060" s="1" t="s">
        <v>16926</v>
      </c>
      <c r="H1060" s="1" t="s">
        <v>18024</v>
      </c>
      <c r="I1060" s="1" t="s">
        <v>10726</v>
      </c>
      <c r="J1060" s="1"/>
      <c r="K1060" s="1" t="s">
        <v>18347</v>
      </c>
      <c r="L1060" s="1" t="s">
        <v>1058</v>
      </c>
      <c r="M1060" s="1" t="s">
        <v>12282</v>
      </c>
      <c r="N1060" s="1" t="s">
        <v>12895</v>
      </c>
      <c r="O1060" s="1" t="s">
        <v>1058</v>
      </c>
      <c r="P1060" s="1" t="s">
        <v>18609</v>
      </c>
      <c r="Q1060" s="1" t="s">
        <v>18609</v>
      </c>
      <c r="R1060" s="1" t="s">
        <v>13909</v>
      </c>
      <c r="S1060" s="1" t="s">
        <v>1058</v>
      </c>
      <c r="T1060" s="1"/>
      <c r="U1060" s="1" t="s">
        <v>19954</v>
      </c>
      <c r="V1060" s="1" t="s">
        <v>13929</v>
      </c>
      <c r="W1060" s="1" t="s">
        <v>1058</v>
      </c>
      <c r="X1060" s="1" t="s">
        <v>20088</v>
      </c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14759</v>
      </c>
      <c r="F1061" s="1" t="s">
        <v>15856</v>
      </c>
      <c r="G1061" s="1" t="s">
        <v>16927</v>
      </c>
      <c r="H1061" s="1" t="s">
        <v>18020</v>
      </c>
      <c r="I1061" s="1" t="s">
        <v>10002</v>
      </c>
      <c r="J1061" s="1"/>
      <c r="K1061" s="1" t="s">
        <v>18347</v>
      </c>
      <c r="L1061" s="1" t="s">
        <v>1059</v>
      </c>
      <c r="M1061" s="1" t="s">
        <v>12283</v>
      </c>
      <c r="N1061" s="1" t="s">
        <v>12895</v>
      </c>
      <c r="O1061" s="1" t="s">
        <v>1059</v>
      </c>
      <c r="P1061" s="1" t="s">
        <v>18609</v>
      </c>
      <c r="Q1061" s="1" t="s">
        <v>18609</v>
      </c>
      <c r="R1061" s="1" t="s">
        <v>13909</v>
      </c>
      <c r="S1061" s="1" t="s">
        <v>1059</v>
      </c>
      <c r="T1061" s="1"/>
      <c r="U1061" s="1"/>
      <c r="V1061" s="1" t="s">
        <v>13929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14760</v>
      </c>
      <c r="F1062" s="1" t="s">
        <v>15857</v>
      </c>
      <c r="G1062" s="1" t="s">
        <v>16928</v>
      </c>
      <c r="H1062" s="1" t="s">
        <v>18025</v>
      </c>
      <c r="I1062" s="1" t="s">
        <v>10077</v>
      </c>
      <c r="J1062" s="1"/>
      <c r="K1062" s="1" t="s">
        <v>18347</v>
      </c>
      <c r="L1062" s="1" t="s">
        <v>1060</v>
      </c>
      <c r="M1062" s="1" t="s">
        <v>12284</v>
      </c>
      <c r="N1062" s="1" t="s">
        <v>12895</v>
      </c>
      <c r="O1062" s="1" t="s">
        <v>1060</v>
      </c>
      <c r="P1062" s="1" t="s">
        <v>18609</v>
      </c>
      <c r="Q1062" s="1" t="s">
        <v>18609</v>
      </c>
      <c r="R1062" s="1" t="s">
        <v>13909</v>
      </c>
      <c r="S1062" s="1" t="s">
        <v>1060</v>
      </c>
      <c r="T1062" s="1"/>
      <c r="U1062" s="1"/>
      <c r="V1062" s="1" t="s">
        <v>13929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6059</v>
      </c>
      <c r="G1063" s="1" t="s">
        <v>4448</v>
      </c>
      <c r="H1063" s="1" t="s">
        <v>9245</v>
      </c>
      <c r="I1063" s="1" t="s">
        <v>9938</v>
      </c>
      <c r="J1063" s="1"/>
      <c r="K1063" s="1" t="s">
        <v>18347</v>
      </c>
      <c r="L1063" s="1" t="s">
        <v>1061</v>
      </c>
      <c r="M1063" s="1" t="s">
        <v>12285</v>
      </c>
      <c r="N1063" s="1" t="s">
        <v>12895</v>
      </c>
      <c r="O1063" s="1" t="s">
        <v>1061</v>
      </c>
      <c r="P1063" s="1" t="s">
        <v>18609</v>
      </c>
      <c r="Q1063" s="1" t="s">
        <v>18609</v>
      </c>
      <c r="R1063" s="1" t="s">
        <v>13909</v>
      </c>
      <c r="S1063" s="1" t="s">
        <v>1061</v>
      </c>
      <c r="T1063" s="1"/>
      <c r="U1063" s="1"/>
      <c r="V1063" s="1" t="s">
        <v>13929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14761</v>
      </c>
      <c r="F1064" s="1" t="s">
        <v>15858</v>
      </c>
      <c r="G1064" s="1" t="s">
        <v>14761</v>
      </c>
      <c r="H1064" s="1" t="s">
        <v>18026</v>
      </c>
      <c r="I1064" s="1" t="s">
        <v>10758</v>
      </c>
      <c r="J1064" s="1"/>
      <c r="K1064" s="1" t="s">
        <v>18347</v>
      </c>
      <c r="L1064" s="1" t="s">
        <v>1062</v>
      </c>
      <c r="M1064" s="1" t="s">
        <v>12286</v>
      </c>
      <c r="N1064" s="1" t="s">
        <v>12895</v>
      </c>
      <c r="O1064" s="1" t="s">
        <v>1062</v>
      </c>
      <c r="P1064" s="1" t="s">
        <v>18610</v>
      </c>
      <c r="Q1064" s="1" t="s">
        <v>19304</v>
      </c>
      <c r="R1064" s="1" t="s">
        <v>13909</v>
      </c>
      <c r="S1064" s="1" t="s">
        <v>1062</v>
      </c>
      <c r="T1064" s="1" t="s">
        <v>19744</v>
      </c>
      <c r="U1064" s="1"/>
      <c r="V1064" s="1" t="s">
        <v>13929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14762</v>
      </c>
      <c r="F1065" s="1" t="s">
        <v>15859</v>
      </c>
      <c r="G1065" s="1" t="s">
        <v>16929</v>
      </c>
      <c r="H1065" s="1" t="s">
        <v>18027</v>
      </c>
      <c r="I1065" s="1" t="s">
        <v>10759</v>
      </c>
      <c r="J1065" s="1"/>
      <c r="K1065" s="1" t="s">
        <v>18347</v>
      </c>
      <c r="L1065" s="1" t="s">
        <v>1063</v>
      </c>
      <c r="M1065" s="1" t="s">
        <v>12287</v>
      </c>
      <c r="N1065" s="1" t="s">
        <v>12895</v>
      </c>
      <c r="O1065" s="1" t="s">
        <v>1063</v>
      </c>
      <c r="P1065" s="1" t="s">
        <v>18610</v>
      </c>
      <c r="Q1065" s="1" t="s">
        <v>19305</v>
      </c>
      <c r="R1065" s="1" t="s">
        <v>13909</v>
      </c>
      <c r="S1065" s="1" t="s">
        <v>1063</v>
      </c>
      <c r="T1065" s="1"/>
      <c r="U1065" s="1"/>
      <c r="V1065" s="1" t="s">
        <v>13929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6062</v>
      </c>
      <c r="G1066" s="1" t="s">
        <v>4451</v>
      </c>
      <c r="H1066" s="1" t="s">
        <v>9248</v>
      </c>
      <c r="I1066" s="1" t="s">
        <v>10760</v>
      </c>
      <c r="J1066" s="1"/>
      <c r="K1066" s="1" t="s">
        <v>18347</v>
      </c>
      <c r="L1066" s="1" t="s">
        <v>1064</v>
      </c>
      <c r="M1066" s="1" t="s">
        <v>12288</v>
      </c>
      <c r="N1066" s="1" t="s">
        <v>12895</v>
      </c>
      <c r="O1066" s="1" t="s">
        <v>1064</v>
      </c>
      <c r="P1066" s="1" t="s">
        <v>18610</v>
      </c>
      <c r="Q1066" s="1" t="s">
        <v>19306</v>
      </c>
      <c r="R1066" s="1" t="s">
        <v>13909</v>
      </c>
      <c r="S1066" s="1" t="s">
        <v>1064</v>
      </c>
      <c r="T1066" s="1"/>
      <c r="U1066" s="1"/>
      <c r="V1066" s="1" t="s">
        <v>13929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14763</v>
      </c>
      <c r="F1067" s="1" t="s">
        <v>15860</v>
      </c>
      <c r="G1067" s="1" t="s">
        <v>16930</v>
      </c>
      <c r="H1067" s="1" t="s">
        <v>18028</v>
      </c>
      <c r="I1067" s="1" t="s">
        <v>10406</v>
      </c>
      <c r="J1067" s="1"/>
      <c r="K1067" s="1" t="s">
        <v>18347</v>
      </c>
      <c r="L1067" s="1" t="s">
        <v>1065</v>
      </c>
      <c r="M1067" s="1" t="s">
        <v>12289</v>
      </c>
      <c r="N1067" s="1" t="s">
        <v>12895</v>
      </c>
      <c r="O1067" s="1" t="s">
        <v>1065</v>
      </c>
      <c r="P1067" s="1" t="s">
        <v>18610</v>
      </c>
      <c r="Q1067" s="1" t="s">
        <v>19307</v>
      </c>
      <c r="R1067" s="1" t="s">
        <v>13909</v>
      </c>
      <c r="S1067" s="1" t="s">
        <v>1065</v>
      </c>
      <c r="T1067" s="1"/>
      <c r="U1067" s="1"/>
      <c r="V1067" s="1" t="s">
        <v>13929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14764</v>
      </c>
      <c r="F1068" s="1" t="s">
        <v>15861</v>
      </c>
      <c r="G1068" s="1" t="s">
        <v>16931</v>
      </c>
      <c r="H1068" s="1" t="s">
        <v>18029</v>
      </c>
      <c r="I1068" s="1" t="s">
        <v>10761</v>
      </c>
      <c r="J1068" s="1"/>
      <c r="K1068" s="1" t="s">
        <v>18347</v>
      </c>
      <c r="L1068" s="1" t="s">
        <v>1066</v>
      </c>
      <c r="M1068" s="1" t="s">
        <v>12290</v>
      </c>
      <c r="N1068" s="1" t="s">
        <v>12895</v>
      </c>
      <c r="O1068" s="1" t="s">
        <v>1066</v>
      </c>
      <c r="P1068" s="1" t="s">
        <v>18610</v>
      </c>
      <c r="Q1068" s="1" t="s">
        <v>19308</v>
      </c>
      <c r="R1068" s="1" t="s">
        <v>13909</v>
      </c>
      <c r="S1068" s="1" t="s">
        <v>1066</v>
      </c>
      <c r="T1068" s="1"/>
      <c r="U1068" s="1"/>
      <c r="V1068" s="1" t="s">
        <v>13929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14765</v>
      </c>
      <c r="F1069" s="1" t="s">
        <v>15862</v>
      </c>
      <c r="G1069" s="1" t="s">
        <v>16932</v>
      </c>
      <c r="H1069" s="1" t="s">
        <v>18030</v>
      </c>
      <c r="I1069" s="1" t="s">
        <v>10762</v>
      </c>
      <c r="J1069" s="1"/>
      <c r="K1069" s="1" t="s">
        <v>18347</v>
      </c>
      <c r="L1069" s="1" t="s">
        <v>1067</v>
      </c>
      <c r="M1069" s="1" t="s">
        <v>12291</v>
      </c>
      <c r="N1069" s="1" t="s">
        <v>12895</v>
      </c>
      <c r="O1069" s="1" t="s">
        <v>1067</v>
      </c>
      <c r="P1069" s="1" t="s">
        <v>18610</v>
      </c>
      <c r="Q1069" s="1" t="s">
        <v>19309</v>
      </c>
      <c r="R1069" s="1" t="s">
        <v>13909</v>
      </c>
      <c r="S1069" s="1" t="s">
        <v>1067</v>
      </c>
      <c r="T1069" s="1"/>
      <c r="U1069" s="1"/>
      <c r="V1069" s="1" t="s">
        <v>13929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14766</v>
      </c>
      <c r="F1070" s="1" t="s">
        <v>15863</v>
      </c>
      <c r="G1070" s="1" t="s">
        <v>16933</v>
      </c>
      <c r="H1070" s="1" t="s">
        <v>18031</v>
      </c>
      <c r="I1070" s="1" t="s">
        <v>10763</v>
      </c>
      <c r="J1070" s="1"/>
      <c r="K1070" s="1" t="s">
        <v>18347</v>
      </c>
      <c r="L1070" s="1" t="s">
        <v>1068</v>
      </c>
      <c r="M1070" s="1" t="s">
        <v>12292</v>
      </c>
      <c r="N1070" s="1" t="s">
        <v>12895</v>
      </c>
      <c r="O1070" s="1" t="s">
        <v>1068</v>
      </c>
      <c r="P1070" s="1" t="s">
        <v>18611</v>
      </c>
      <c r="Q1070" s="1" t="s">
        <v>18611</v>
      </c>
      <c r="R1070" s="1" t="s">
        <v>13909</v>
      </c>
      <c r="S1070" s="1" t="s">
        <v>1068</v>
      </c>
      <c r="T1070" s="1"/>
      <c r="U1070" s="1" t="s">
        <v>19955</v>
      </c>
      <c r="V1070" s="1" t="s">
        <v>13929</v>
      </c>
      <c r="W1070" s="1" t="s">
        <v>1068</v>
      </c>
      <c r="X1070" s="1" t="s">
        <v>20089</v>
      </c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14767</v>
      </c>
      <c r="F1071" s="1" t="s">
        <v>15864</v>
      </c>
      <c r="G1071" s="1" t="s">
        <v>16934</v>
      </c>
      <c r="H1071" s="1" t="s">
        <v>18032</v>
      </c>
      <c r="I1071" s="1" t="s">
        <v>10764</v>
      </c>
      <c r="J1071" s="1"/>
      <c r="K1071" s="1" t="s">
        <v>18347</v>
      </c>
      <c r="L1071" s="1" t="s">
        <v>1069</v>
      </c>
      <c r="M1071" s="1" t="s">
        <v>12293</v>
      </c>
      <c r="N1071" s="1" t="s">
        <v>12895</v>
      </c>
      <c r="O1071" s="1" t="s">
        <v>1069</v>
      </c>
      <c r="P1071" s="1" t="s">
        <v>18611</v>
      </c>
      <c r="Q1071" s="1" t="s">
        <v>18611</v>
      </c>
      <c r="R1071" s="1" t="s">
        <v>13909</v>
      </c>
      <c r="S1071" s="1" t="s">
        <v>1069</v>
      </c>
      <c r="T1071" s="1"/>
      <c r="U1071" s="1"/>
      <c r="V1071" s="1" t="s">
        <v>13929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14768</v>
      </c>
      <c r="F1072" s="1" t="s">
        <v>15865</v>
      </c>
      <c r="G1072" s="1" t="s">
        <v>16935</v>
      </c>
      <c r="H1072" s="1" t="s">
        <v>18033</v>
      </c>
      <c r="I1072" s="1" t="s">
        <v>9944</v>
      </c>
      <c r="J1072" s="1"/>
      <c r="K1072" s="1" t="s">
        <v>18347</v>
      </c>
      <c r="L1072" s="1" t="s">
        <v>1070</v>
      </c>
      <c r="M1072" s="1" t="s">
        <v>12294</v>
      </c>
      <c r="N1072" s="1" t="s">
        <v>12895</v>
      </c>
      <c r="O1072" s="1" t="s">
        <v>1070</v>
      </c>
      <c r="P1072" s="1" t="s">
        <v>18612</v>
      </c>
      <c r="Q1072" s="1" t="s">
        <v>19310</v>
      </c>
      <c r="R1072" s="1" t="s">
        <v>13909</v>
      </c>
      <c r="S1072" s="1" t="s">
        <v>1070</v>
      </c>
      <c r="T1072" s="1" t="s">
        <v>19745</v>
      </c>
      <c r="U1072" s="1"/>
      <c r="V1072" s="1" t="s">
        <v>13929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6069</v>
      </c>
      <c r="G1073" s="1" t="s">
        <v>7635</v>
      </c>
      <c r="H1073" s="1" t="s">
        <v>9255</v>
      </c>
      <c r="I1073" s="1" t="s">
        <v>10765</v>
      </c>
      <c r="J1073" s="1"/>
      <c r="K1073" s="1" t="s">
        <v>18347</v>
      </c>
      <c r="L1073" s="1" t="s">
        <v>1071</v>
      </c>
      <c r="M1073" s="1" t="s">
        <v>12295</v>
      </c>
      <c r="N1073" s="1" t="s">
        <v>12895</v>
      </c>
      <c r="O1073" s="1" t="s">
        <v>1071</v>
      </c>
      <c r="P1073" s="1" t="s">
        <v>18612</v>
      </c>
      <c r="Q1073" s="1" t="s">
        <v>19311</v>
      </c>
      <c r="R1073" s="1" t="s">
        <v>13909</v>
      </c>
      <c r="S1073" s="1" t="s">
        <v>1071</v>
      </c>
      <c r="T1073" s="1"/>
      <c r="U1073" s="1"/>
      <c r="V1073" s="1" t="s">
        <v>13929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14769</v>
      </c>
      <c r="F1074" s="1" t="s">
        <v>15866</v>
      </c>
      <c r="G1074" s="1" t="s">
        <v>16936</v>
      </c>
      <c r="H1074" s="1" t="s">
        <v>18034</v>
      </c>
      <c r="I1074" s="1" t="s">
        <v>10617</v>
      </c>
      <c r="J1074" s="1"/>
      <c r="K1074" s="1" t="s">
        <v>18347</v>
      </c>
      <c r="L1074" s="1" t="s">
        <v>1072</v>
      </c>
      <c r="M1074" s="1" t="s">
        <v>12296</v>
      </c>
      <c r="N1074" s="1" t="s">
        <v>12895</v>
      </c>
      <c r="O1074" s="1" t="s">
        <v>1072</v>
      </c>
      <c r="P1074" s="1" t="s">
        <v>18613</v>
      </c>
      <c r="Q1074" s="1" t="s">
        <v>18613</v>
      </c>
      <c r="R1074" s="1" t="s">
        <v>13909</v>
      </c>
      <c r="S1074" s="1" t="s">
        <v>1072</v>
      </c>
      <c r="T1074" s="1"/>
      <c r="U1074" s="1" t="s">
        <v>19956</v>
      </c>
      <c r="V1074" s="1" t="s">
        <v>13929</v>
      </c>
      <c r="W1074" s="1" t="s">
        <v>1072</v>
      </c>
      <c r="X1074" s="1"/>
      <c r="Y1074" t="s">
        <v>20199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14770</v>
      </c>
      <c r="F1075" s="1" t="s">
        <v>14770</v>
      </c>
      <c r="G1075" s="1" t="s">
        <v>16937</v>
      </c>
      <c r="H1075" s="1" t="s">
        <v>18035</v>
      </c>
      <c r="I1075" s="1" t="s">
        <v>10187</v>
      </c>
      <c r="J1075" s="1"/>
      <c r="K1075" s="1" t="s">
        <v>18347</v>
      </c>
      <c r="L1075" s="1" t="s">
        <v>1073</v>
      </c>
      <c r="M1075" s="1" t="s">
        <v>12297</v>
      </c>
      <c r="N1075" s="1" t="s">
        <v>12895</v>
      </c>
      <c r="O1075" s="1" t="s">
        <v>1073</v>
      </c>
      <c r="P1075" s="1" t="s">
        <v>18613</v>
      </c>
      <c r="Q1075" s="1" t="s">
        <v>18613</v>
      </c>
      <c r="R1075" s="1" t="s">
        <v>13909</v>
      </c>
      <c r="S1075" s="1" t="s">
        <v>1073</v>
      </c>
      <c r="T1075" s="1"/>
      <c r="U1075" s="1"/>
      <c r="V1075" s="1" t="s">
        <v>13929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6071</v>
      </c>
      <c r="G1076" s="1" t="s">
        <v>7638</v>
      </c>
      <c r="H1076" s="1" t="s">
        <v>9258</v>
      </c>
      <c r="I1076" s="1" t="s">
        <v>10766</v>
      </c>
      <c r="J1076" s="1"/>
      <c r="K1076" s="1" t="s">
        <v>18347</v>
      </c>
      <c r="L1076" s="1" t="s">
        <v>1074</v>
      </c>
      <c r="M1076" s="1" t="s">
        <v>12298</v>
      </c>
      <c r="N1076" s="1" t="s">
        <v>12895</v>
      </c>
      <c r="O1076" s="1" t="s">
        <v>1074</v>
      </c>
      <c r="P1076" s="1" t="s">
        <v>18613</v>
      </c>
      <c r="Q1076" s="1" t="s">
        <v>18613</v>
      </c>
      <c r="R1076" s="1" t="s">
        <v>13909</v>
      </c>
      <c r="S1076" s="1" t="s">
        <v>1074</v>
      </c>
      <c r="T1076" s="1"/>
      <c r="U1076" s="1"/>
      <c r="V1076" s="1" t="s">
        <v>13929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14771</v>
      </c>
      <c r="F1077" s="1" t="s">
        <v>15867</v>
      </c>
      <c r="G1077" s="1" t="s">
        <v>16938</v>
      </c>
      <c r="H1077" s="1" t="s">
        <v>18036</v>
      </c>
      <c r="I1077" s="1" t="s">
        <v>10767</v>
      </c>
      <c r="J1077" s="1"/>
      <c r="K1077" s="1" t="s">
        <v>18347</v>
      </c>
      <c r="L1077" s="1" t="s">
        <v>1075</v>
      </c>
      <c r="M1077" s="1" t="s">
        <v>12299</v>
      </c>
      <c r="N1077" s="1" t="s">
        <v>12895</v>
      </c>
      <c r="O1077" s="1" t="s">
        <v>1075</v>
      </c>
      <c r="P1077" s="1" t="s">
        <v>18613</v>
      </c>
      <c r="Q1077" s="1" t="s">
        <v>18613</v>
      </c>
      <c r="R1077" s="1" t="s">
        <v>13909</v>
      </c>
      <c r="S1077" s="1" t="s">
        <v>1075</v>
      </c>
      <c r="T1077" s="1"/>
      <c r="U1077" s="1"/>
      <c r="V1077" s="1" t="s">
        <v>13929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6073</v>
      </c>
      <c r="G1078" s="1" t="s">
        <v>7640</v>
      </c>
      <c r="H1078" s="1" t="s">
        <v>9260</v>
      </c>
      <c r="I1078" s="1" t="s">
        <v>10768</v>
      </c>
      <c r="J1078" s="1"/>
      <c r="K1078" s="1" t="s">
        <v>18347</v>
      </c>
      <c r="L1078" s="1" t="s">
        <v>1076</v>
      </c>
      <c r="M1078" s="1" t="s">
        <v>12300</v>
      </c>
      <c r="N1078" s="1" t="s">
        <v>12895</v>
      </c>
      <c r="O1078" s="1" t="s">
        <v>1076</v>
      </c>
      <c r="P1078" s="1" t="s">
        <v>18613</v>
      </c>
      <c r="Q1078" s="1" t="s">
        <v>18613</v>
      </c>
      <c r="R1078" s="1" t="s">
        <v>13909</v>
      </c>
      <c r="S1078" s="1" t="s">
        <v>1076</v>
      </c>
      <c r="T1078" s="1"/>
      <c r="U1078" s="1"/>
      <c r="V1078" s="1" t="s">
        <v>13929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6074</v>
      </c>
      <c r="G1079" s="1" t="s">
        <v>7641</v>
      </c>
      <c r="H1079" s="1" t="s">
        <v>9261</v>
      </c>
      <c r="I1079" s="1" t="s">
        <v>10769</v>
      </c>
      <c r="J1079" s="1"/>
      <c r="K1079" s="1" t="s">
        <v>18347</v>
      </c>
      <c r="L1079" s="1" t="s">
        <v>1077</v>
      </c>
      <c r="M1079" s="1" t="s">
        <v>12301</v>
      </c>
      <c r="N1079" s="1" t="s">
        <v>12895</v>
      </c>
      <c r="O1079" s="1" t="s">
        <v>1077</v>
      </c>
      <c r="P1079" s="1" t="s">
        <v>18614</v>
      </c>
      <c r="Q1079" s="1" t="s">
        <v>19312</v>
      </c>
      <c r="R1079" s="1" t="s">
        <v>13909</v>
      </c>
      <c r="S1079" s="1" t="s">
        <v>1077</v>
      </c>
      <c r="T1079" s="1" t="s">
        <v>19746</v>
      </c>
      <c r="U1079" s="1"/>
      <c r="V1079" s="1" t="s">
        <v>13929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14772</v>
      </c>
      <c r="F1080" s="1" t="s">
        <v>15868</v>
      </c>
      <c r="G1080" s="1" t="s">
        <v>16939</v>
      </c>
      <c r="H1080" s="1" t="s">
        <v>18036</v>
      </c>
      <c r="I1080" s="1" t="s">
        <v>10398</v>
      </c>
      <c r="J1080" s="1"/>
      <c r="K1080" s="1" t="s">
        <v>18347</v>
      </c>
      <c r="L1080" s="1" t="s">
        <v>1078</v>
      </c>
      <c r="M1080" s="1" t="s">
        <v>12302</v>
      </c>
      <c r="N1080" s="1" t="s">
        <v>12895</v>
      </c>
      <c r="O1080" s="1" t="s">
        <v>1078</v>
      </c>
      <c r="P1080" s="1" t="s">
        <v>18614</v>
      </c>
      <c r="Q1080" s="1" t="s">
        <v>19313</v>
      </c>
      <c r="R1080" s="1" t="s">
        <v>13909</v>
      </c>
      <c r="S1080" s="1" t="s">
        <v>1078</v>
      </c>
      <c r="T1080" s="1"/>
      <c r="U1080" s="1"/>
      <c r="V1080" s="1" t="s">
        <v>13929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14773</v>
      </c>
      <c r="F1081" s="1" t="s">
        <v>15869</v>
      </c>
      <c r="G1081" s="1" t="s">
        <v>16940</v>
      </c>
      <c r="H1081" s="1" t="s">
        <v>18037</v>
      </c>
      <c r="I1081" s="1" t="s">
        <v>10619</v>
      </c>
      <c r="J1081" s="1"/>
      <c r="K1081" s="1" t="s">
        <v>18347</v>
      </c>
      <c r="L1081" s="1" t="s">
        <v>1079</v>
      </c>
      <c r="M1081" s="1" t="s">
        <v>12303</v>
      </c>
      <c r="N1081" s="1" t="s">
        <v>12895</v>
      </c>
      <c r="O1081" s="1" t="s">
        <v>1079</v>
      </c>
      <c r="P1081" s="1" t="s">
        <v>18614</v>
      </c>
      <c r="Q1081" s="1" t="s">
        <v>19314</v>
      </c>
      <c r="R1081" s="1" t="s">
        <v>13909</v>
      </c>
      <c r="S1081" s="1" t="s">
        <v>1079</v>
      </c>
      <c r="T1081" s="1"/>
      <c r="U1081" s="1"/>
      <c r="V1081" s="1" t="s">
        <v>13929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14774</v>
      </c>
      <c r="F1082" s="1" t="s">
        <v>14774</v>
      </c>
      <c r="G1082" s="1" t="s">
        <v>16941</v>
      </c>
      <c r="H1082" s="1" t="s">
        <v>18038</v>
      </c>
      <c r="I1082" s="1" t="s">
        <v>10770</v>
      </c>
      <c r="J1082" s="1"/>
      <c r="K1082" s="1" t="s">
        <v>18347</v>
      </c>
      <c r="L1082" s="1" t="s">
        <v>1080</v>
      </c>
      <c r="M1082" s="1" t="s">
        <v>12304</v>
      </c>
      <c r="N1082" s="1" t="s">
        <v>12895</v>
      </c>
      <c r="O1082" s="1" t="s">
        <v>1080</v>
      </c>
      <c r="P1082" s="1" t="s">
        <v>18615</v>
      </c>
      <c r="Q1082" s="1" t="s">
        <v>18615</v>
      </c>
      <c r="R1082" s="1" t="s">
        <v>13909</v>
      </c>
      <c r="S1082" s="1" t="s">
        <v>1080</v>
      </c>
      <c r="T1082" s="1"/>
      <c r="U1082" s="1" t="s">
        <v>19957</v>
      </c>
      <c r="V1082" s="1" t="s">
        <v>13929</v>
      </c>
      <c r="W1082" s="1" t="s">
        <v>1080</v>
      </c>
      <c r="X1082" s="1"/>
      <c r="Y1082" t="s">
        <v>20200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14775</v>
      </c>
      <c r="F1083" s="1" t="s">
        <v>15870</v>
      </c>
      <c r="G1083" s="1" t="s">
        <v>16942</v>
      </c>
      <c r="H1083" s="1" t="s">
        <v>18039</v>
      </c>
      <c r="I1083" s="1" t="s">
        <v>10771</v>
      </c>
      <c r="J1083" s="1"/>
      <c r="K1083" s="1" t="s">
        <v>18347</v>
      </c>
      <c r="L1083" s="1" t="s">
        <v>1081</v>
      </c>
      <c r="M1083" s="1" t="s">
        <v>12305</v>
      </c>
      <c r="N1083" s="1" t="s">
        <v>12895</v>
      </c>
      <c r="O1083" s="1" t="s">
        <v>1081</v>
      </c>
      <c r="P1083" s="1" t="s">
        <v>18615</v>
      </c>
      <c r="Q1083" s="1" t="s">
        <v>18615</v>
      </c>
      <c r="R1083" s="1" t="s">
        <v>13909</v>
      </c>
      <c r="S1083" s="1" t="s">
        <v>1081</v>
      </c>
      <c r="T1083" s="1"/>
      <c r="U1083" s="1"/>
      <c r="V1083" s="1" t="s">
        <v>13929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4469</v>
      </c>
      <c r="G1084" s="1" t="s">
        <v>7646</v>
      </c>
      <c r="H1084" s="1" t="s">
        <v>9265</v>
      </c>
      <c r="I1084" s="1" t="s">
        <v>10397</v>
      </c>
      <c r="J1084" s="1"/>
      <c r="K1084" s="1" t="s">
        <v>18347</v>
      </c>
      <c r="L1084" s="1" t="s">
        <v>1082</v>
      </c>
      <c r="M1084" s="1" t="s">
        <v>12306</v>
      </c>
      <c r="N1084" s="1" t="s">
        <v>12895</v>
      </c>
      <c r="O1084" s="1" t="s">
        <v>1082</v>
      </c>
      <c r="P1084" s="1" t="s">
        <v>18615</v>
      </c>
      <c r="Q1084" s="1" t="s">
        <v>18615</v>
      </c>
      <c r="R1084" s="1" t="s">
        <v>13909</v>
      </c>
      <c r="S1084" s="1" t="s">
        <v>1082</v>
      </c>
      <c r="T1084" s="1"/>
      <c r="U1084" s="1"/>
      <c r="V1084" s="1" t="s">
        <v>13929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6078</v>
      </c>
      <c r="G1085" s="1" t="s">
        <v>7647</v>
      </c>
      <c r="H1085" s="1" t="s">
        <v>9266</v>
      </c>
      <c r="I1085" s="1" t="s">
        <v>10772</v>
      </c>
      <c r="J1085" s="1"/>
      <c r="K1085" s="1" t="s">
        <v>18347</v>
      </c>
      <c r="L1085" s="1" t="s">
        <v>1083</v>
      </c>
      <c r="M1085" s="1" t="s">
        <v>12307</v>
      </c>
      <c r="N1085" s="1" t="s">
        <v>12895</v>
      </c>
      <c r="O1085" s="1" t="s">
        <v>1083</v>
      </c>
      <c r="P1085" s="1" t="s">
        <v>18616</v>
      </c>
      <c r="Q1085" s="1" t="s">
        <v>19315</v>
      </c>
      <c r="R1085" s="1" t="s">
        <v>13909</v>
      </c>
      <c r="S1085" s="1" t="s">
        <v>1083</v>
      </c>
      <c r="T1085" s="1" t="s">
        <v>19747</v>
      </c>
      <c r="U1085" s="1"/>
      <c r="V1085" s="1" t="s">
        <v>13929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14776</v>
      </c>
      <c r="F1086" s="1" t="s">
        <v>15871</v>
      </c>
      <c r="G1086" s="1" t="s">
        <v>16943</v>
      </c>
      <c r="H1086" s="1" t="s">
        <v>18040</v>
      </c>
      <c r="I1086" s="1" t="s">
        <v>10522</v>
      </c>
      <c r="J1086" s="1"/>
      <c r="K1086" s="1" t="s">
        <v>18347</v>
      </c>
      <c r="L1086" s="1" t="s">
        <v>1084</v>
      </c>
      <c r="M1086" s="1" t="s">
        <v>12308</v>
      </c>
      <c r="N1086" s="1" t="s">
        <v>12895</v>
      </c>
      <c r="O1086" s="1" t="s">
        <v>1084</v>
      </c>
      <c r="P1086" s="1" t="s">
        <v>18616</v>
      </c>
      <c r="Q1086" s="1" t="s">
        <v>19316</v>
      </c>
      <c r="R1086" s="1" t="s">
        <v>13909</v>
      </c>
      <c r="S1086" s="1" t="s">
        <v>1084</v>
      </c>
      <c r="T1086" s="1"/>
      <c r="U1086" s="1"/>
      <c r="V1086" s="1" t="s">
        <v>13929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14777</v>
      </c>
      <c r="F1087" s="1" t="s">
        <v>15872</v>
      </c>
      <c r="G1087" s="1" t="s">
        <v>16944</v>
      </c>
      <c r="H1087" s="1" t="s">
        <v>18041</v>
      </c>
      <c r="I1087" s="1" t="s">
        <v>10773</v>
      </c>
      <c r="J1087" s="1"/>
      <c r="K1087" s="1" t="s">
        <v>18347</v>
      </c>
      <c r="L1087" s="1" t="s">
        <v>1085</v>
      </c>
      <c r="M1087" s="1" t="s">
        <v>12309</v>
      </c>
      <c r="N1087" s="1" t="s">
        <v>12895</v>
      </c>
      <c r="O1087" s="1" t="s">
        <v>1085</v>
      </c>
      <c r="P1087" s="1" t="s">
        <v>18616</v>
      </c>
      <c r="Q1087" s="1" t="s">
        <v>19317</v>
      </c>
      <c r="R1087" s="1" t="s">
        <v>13909</v>
      </c>
      <c r="S1087" s="1" t="s">
        <v>1085</v>
      </c>
      <c r="T1087" s="1"/>
      <c r="U1087" s="1"/>
      <c r="V1087" s="1" t="s">
        <v>13929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14778</v>
      </c>
      <c r="F1088" s="1" t="s">
        <v>15873</v>
      </c>
      <c r="G1088" s="1" t="s">
        <v>16945</v>
      </c>
      <c r="H1088" s="1" t="s">
        <v>18042</v>
      </c>
      <c r="I1088" s="1" t="s">
        <v>10443</v>
      </c>
      <c r="J1088" s="1"/>
      <c r="K1088" s="1" t="s">
        <v>18347</v>
      </c>
      <c r="L1088" s="1" t="s">
        <v>1086</v>
      </c>
      <c r="M1088" s="1" t="s">
        <v>12310</v>
      </c>
      <c r="N1088" s="1" t="s">
        <v>12895</v>
      </c>
      <c r="O1088" s="1" t="s">
        <v>1086</v>
      </c>
      <c r="P1088" s="1" t="s">
        <v>18616</v>
      </c>
      <c r="Q1088" s="1" t="s">
        <v>19318</v>
      </c>
      <c r="R1088" s="1" t="s">
        <v>13909</v>
      </c>
      <c r="S1088" s="1" t="s">
        <v>1086</v>
      </c>
      <c r="T1088" s="1"/>
      <c r="U1088" s="1"/>
      <c r="V1088" s="1" t="s">
        <v>13929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14779</v>
      </c>
      <c r="F1089" s="1" t="s">
        <v>15874</v>
      </c>
      <c r="G1089" s="1" t="s">
        <v>16946</v>
      </c>
      <c r="H1089" s="1" t="s">
        <v>18043</v>
      </c>
      <c r="I1089" s="1" t="s">
        <v>10774</v>
      </c>
      <c r="J1089" s="1"/>
      <c r="K1089" s="1" t="s">
        <v>18347</v>
      </c>
      <c r="L1089" s="1" t="s">
        <v>1087</v>
      </c>
      <c r="M1089" s="1" t="s">
        <v>12311</v>
      </c>
      <c r="N1089" s="1" t="s">
        <v>12895</v>
      </c>
      <c r="O1089" s="1" t="s">
        <v>1087</v>
      </c>
      <c r="P1089" s="1" t="s">
        <v>18616</v>
      </c>
      <c r="Q1089" s="1" t="s">
        <v>19319</v>
      </c>
      <c r="R1089" s="1" t="s">
        <v>13909</v>
      </c>
      <c r="S1089" s="1" t="s">
        <v>1087</v>
      </c>
      <c r="T1089" s="1"/>
      <c r="U1089" s="1"/>
      <c r="V1089" s="1" t="s">
        <v>13929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14780</v>
      </c>
      <c r="F1090" s="1" t="s">
        <v>15875</v>
      </c>
      <c r="G1090" s="1" t="s">
        <v>16947</v>
      </c>
      <c r="H1090" s="1" t="s">
        <v>18044</v>
      </c>
      <c r="I1090" s="1" t="s">
        <v>10775</v>
      </c>
      <c r="J1090" s="1"/>
      <c r="K1090" s="1" t="s">
        <v>18347</v>
      </c>
      <c r="L1090" s="1" t="s">
        <v>1088</v>
      </c>
      <c r="M1090" s="1" t="s">
        <v>12312</v>
      </c>
      <c r="N1090" s="1" t="s">
        <v>12895</v>
      </c>
      <c r="O1090" s="1" t="s">
        <v>1088</v>
      </c>
      <c r="P1090" s="1" t="s">
        <v>18616</v>
      </c>
      <c r="Q1090" s="1" t="s">
        <v>19320</v>
      </c>
      <c r="R1090" s="1" t="s">
        <v>13909</v>
      </c>
      <c r="S1090" s="1" t="s">
        <v>1088</v>
      </c>
      <c r="T1090" s="1"/>
      <c r="U1090" s="1"/>
      <c r="V1090" s="1" t="s">
        <v>13929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14781</v>
      </c>
      <c r="F1091" s="1" t="s">
        <v>15876</v>
      </c>
      <c r="G1091" s="1" t="s">
        <v>16948</v>
      </c>
      <c r="H1091" s="1" t="s">
        <v>18045</v>
      </c>
      <c r="I1091" s="1" t="s">
        <v>10506</v>
      </c>
      <c r="J1091" s="1"/>
      <c r="K1091" s="1" t="s">
        <v>18347</v>
      </c>
      <c r="L1091" s="1" t="s">
        <v>1089</v>
      </c>
      <c r="M1091" s="1" t="s">
        <v>12313</v>
      </c>
      <c r="N1091" s="1" t="s">
        <v>12895</v>
      </c>
      <c r="O1091" s="1" t="s">
        <v>1089</v>
      </c>
      <c r="P1091" s="1" t="s">
        <v>18616</v>
      </c>
      <c r="Q1091" s="1" t="s">
        <v>19321</v>
      </c>
      <c r="R1091" s="1" t="s">
        <v>13909</v>
      </c>
      <c r="S1091" s="1" t="s">
        <v>1089</v>
      </c>
      <c r="T1091" s="1"/>
      <c r="U1091" s="1"/>
      <c r="V1091" s="1" t="s">
        <v>13929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14782</v>
      </c>
      <c r="F1092" s="1" t="s">
        <v>15877</v>
      </c>
      <c r="G1092" s="1" t="s">
        <v>16949</v>
      </c>
      <c r="H1092" s="1" t="s">
        <v>18046</v>
      </c>
      <c r="I1092" s="1" t="s">
        <v>10234</v>
      </c>
      <c r="J1092" s="1"/>
      <c r="K1092" s="1" t="s">
        <v>18347</v>
      </c>
      <c r="L1092" s="1" t="s">
        <v>1090</v>
      </c>
      <c r="M1092" s="1" t="s">
        <v>12314</v>
      </c>
      <c r="N1092" s="1" t="s">
        <v>12895</v>
      </c>
      <c r="O1092" s="1" t="s">
        <v>1090</v>
      </c>
      <c r="P1092" s="1" t="s">
        <v>18616</v>
      </c>
      <c r="Q1092" s="1" t="s">
        <v>19322</v>
      </c>
      <c r="R1092" s="1" t="s">
        <v>13909</v>
      </c>
      <c r="S1092" s="1" t="s">
        <v>1090</v>
      </c>
      <c r="T1092" s="1"/>
      <c r="U1092" s="1"/>
      <c r="V1092" s="1" t="s">
        <v>13929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14783</v>
      </c>
      <c r="F1093" s="1" t="s">
        <v>15878</v>
      </c>
      <c r="G1093" s="1" t="s">
        <v>16950</v>
      </c>
      <c r="H1093" s="1" t="s">
        <v>18047</v>
      </c>
      <c r="I1093" s="1" t="s">
        <v>10628</v>
      </c>
      <c r="J1093" s="1"/>
      <c r="K1093" s="1" t="s">
        <v>18347</v>
      </c>
      <c r="L1093" s="1" t="s">
        <v>1091</v>
      </c>
      <c r="M1093" s="1" t="s">
        <v>12315</v>
      </c>
      <c r="N1093" s="1" t="s">
        <v>12895</v>
      </c>
      <c r="O1093" s="1" t="s">
        <v>1091</v>
      </c>
      <c r="P1093" s="1" t="s">
        <v>18616</v>
      </c>
      <c r="Q1093" s="1" t="s">
        <v>19323</v>
      </c>
      <c r="R1093" s="1" t="s">
        <v>13909</v>
      </c>
      <c r="S1093" s="1" t="s">
        <v>1091</v>
      </c>
      <c r="T1093" s="1"/>
      <c r="U1093" s="1"/>
      <c r="V1093" s="1" t="s">
        <v>13929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14784</v>
      </c>
      <c r="F1094" s="1" t="s">
        <v>15879</v>
      </c>
      <c r="G1094" s="1" t="s">
        <v>16951</v>
      </c>
      <c r="H1094" s="1" t="s">
        <v>18048</v>
      </c>
      <c r="I1094" s="1" t="s">
        <v>10776</v>
      </c>
      <c r="J1094" s="1"/>
      <c r="K1094" s="1" t="s">
        <v>18347</v>
      </c>
      <c r="L1094" s="1" t="s">
        <v>1092</v>
      </c>
      <c r="M1094" s="1" t="s">
        <v>12316</v>
      </c>
      <c r="N1094" s="1" t="s">
        <v>12895</v>
      </c>
      <c r="O1094" s="1" t="s">
        <v>1092</v>
      </c>
      <c r="P1094" s="1" t="s">
        <v>18617</v>
      </c>
      <c r="Q1094" s="1" t="s">
        <v>18617</v>
      </c>
      <c r="R1094" s="1" t="s">
        <v>13909</v>
      </c>
      <c r="S1094" s="1" t="s">
        <v>1092</v>
      </c>
      <c r="T1094" s="1"/>
      <c r="U1094" s="1" t="s">
        <v>19958</v>
      </c>
      <c r="V1094" s="1" t="s">
        <v>13929</v>
      </c>
      <c r="W1094" s="1" t="s">
        <v>1092</v>
      </c>
      <c r="X1094" s="1" t="s">
        <v>20090</v>
      </c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6088</v>
      </c>
      <c r="G1095" s="1" t="s">
        <v>7657</v>
      </c>
      <c r="H1095" s="1" t="s">
        <v>9276</v>
      </c>
      <c r="I1095" s="1" t="s">
        <v>9973</v>
      </c>
      <c r="J1095" s="1"/>
      <c r="K1095" s="1" t="s">
        <v>18347</v>
      </c>
      <c r="L1095" s="1" t="s">
        <v>1093</v>
      </c>
      <c r="M1095" s="1" t="s">
        <v>12317</v>
      </c>
      <c r="N1095" s="1" t="s">
        <v>12895</v>
      </c>
      <c r="O1095" s="1" t="s">
        <v>1093</v>
      </c>
      <c r="P1095" s="1" t="s">
        <v>18617</v>
      </c>
      <c r="Q1095" s="1" t="s">
        <v>18617</v>
      </c>
      <c r="R1095" s="1" t="s">
        <v>13909</v>
      </c>
      <c r="S1095" s="1" t="s">
        <v>1093</v>
      </c>
      <c r="T1095" s="1"/>
      <c r="U1095" s="1"/>
      <c r="V1095" s="1" t="s">
        <v>13929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6089</v>
      </c>
      <c r="G1096" s="1" t="s">
        <v>7658</v>
      </c>
      <c r="H1096" s="1" t="s">
        <v>9277</v>
      </c>
      <c r="I1096" s="1" t="s">
        <v>9951</v>
      </c>
      <c r="J1096" s="1"/>
      <c r="K1096" s="1" t="s">
        <v>18347</v>
      </c>
      <c r="L1096" s="1" t="s">
        <v>1094</v>
      </c>
      <c r="M1096" s="1" t="s">
        <v>12318</v>
      </c>
      <c r="N1096" s="1" t="s">
        <v>12895</v>
      </c>
      <c r="O1096" s="1" t="s">
        <v>1094</v>
      </c>
      <c r="P1096" s="1" t="s">
        <v>18617</v>
      </c>
      <c r="Q1096" s="1" t="s">
        <v>18617</v>
      </c>
      <c r="R1096" s="1" t="s">
        <v>13909</v>
      </c>
      <c r="S1096" s="1" t="s">
        <v>1094</v>
      </c>
      <c r="T1096" s="1"/>
      <c r="U1096" s="1"/>
      <c r="V1096" s="1" t="s">
        <v>13929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14785</v>
      </c>
      <c r="F1097" s="1" t="s">
        <v>15880</v>
      </c>
      <c r="G1097" s="1" t="s">
        <v>16952</v>
      </c>
      <c r="H1097" s="1" t="s">
        <v>18049</v>
      </c>
      <c r="I1097" s="1" t="s">
        <v>10777</v>
      </c>
      <c r="J1097" s="1"/>
      <c r="K1097" s="1" t="s">
        <v>18347</v>
      </c>
      <c r="L1097" s="1" t="s">
        <v>1095</v>
      </c>
      <c r="M1097" s="1" t="s">
        <v>12319</v>
      </c>
      <c r="N1097" s="1" t="s">
        <v>12895</v>
      </c>
      <c r="O1097" s="1" t="s">
        <v>1095</v>
      </c>
      <c r="P1097" s="1" t="s">
        <v>18617</v>
      </c>
      <c r="Q1097" s="1" t="s">
        <v>18617</v>
      </c>
      <c r="R1097" s="1" t="s">
        <v>13909</v>
      </c>
      <c r="S1097" s="1" t="s">
        <v>1095</v>
      </c>
      <c r="T1097" s="1"/>
      <c r="U1097" s="1"/>
      <c r="V1097" s="1" t="s">
        <v>13929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6091</v>
      </c>
      <c r="G1098" s="1" t="s">
        <v>4483</v>
      </c>
      <c r="H1098" s="1" t="s">
        <v>9279</v>
      </c>
      <c r="I1098" s="1" t="s">
        <v>10778</v>
      </c>
      <c r="J1098" s="1"/>
      <c r="K1098" s="1" t="s">
        <v>18347</v>
      </c>
      <c r="L1098" s="1" t="s">
        <v>1096</v>
      </c>
      <c r="M1098" s="1" t="s">
        <v>12320</v>
      </c>
      <c r="N1098" s="1" t="s">
        <v>12895</v>
      </c>
      <c r="O1098" s="1" t="s">
        <v>1096</v>
      </c>
      <c r="P1098" s="1" t="s">
        <v>18617</v>
      </c>
      <c r="Q1098" s="1" t="s">
        <v>18617</v>
      </c>
      <c r="R1098" s="1" t="s">
        <v>13909</v>
      </c>
      <c r="S1098" s="1" t="s">
        <v>1096</v>
      </c>
      <c r="T1098" s="1"/>
      <c r="U1098" s="1"/>
      <c r="V1098" s="1" t="s">
        <v>13929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14786</v>
      </c>
      <c r="F1099" s="1" t="s">
        <v>15881</v>
      </c>
      <c r="G1099" s="1" t="s">
        <v>16953</v>
      </c>
      <c r="H1099" s="1" t="s">
        <v>18050</v>
      </c>
      <c r="I1099" s="1" t="s">
        <v>10779</v>
      </c>
      <c r="J1099" s="1"/>
      <c r="K1099" s="1" t="s">
        <v>18347</v>
      </c>
      <c r="L1099" s="1" t="s">
        <v>1097</v>
      </c>
      <c r="M1099" s="1" t="s">
        <v>12321</v>
      </c>
      <c r="N1099" s="1" t="s">
        <v>12895</v>
      </c>
      <c r="O1099" s="1" t="s">
        <v>1097</v>
      </c>
      <c r="P1099" s="1" t="s">
        <v>18618</v>
      </c>
      <c r="Q1099" s="1" t="s">
        <v>19324</v>
      </c>
      <c r="R1099" s="1" t="s">
        <v>13909</v>
      </c>
      <c r="S1099" s="1" t="s">
        <v>1097</v>
      </c>
      <c r="T1099" s="1" t="s">
        <v>19748</v>
      </c>
      <c r="U1099" s="1"/>
      <c r="V1099" s="1" t="s">
        <v>13929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14787</v>
      </c>
      <c r="F1100" s="1" t="s">
        <v>15882</v>
      </c>
      <c r="G1100" s="1" t="s">
        <v>16954</v>
      </c>
      <c r="H1100" s="1" t="s">
        <v>18051</v>
      </c>
      <c r="I1100" s="1" t="s">
        <v>10780</v>
      </c>
      <c r="J1100" s="1"/>
      <c r="K1100" s="1" t="s">
        <v>18347</v>
      </c>
      <c r="L1100" s="1" t="s">
        <v>1098</v>
      </c>
      <c r="M1100" s="1" t="s">
        <v>12322</v>
      </c>
      <c r="N1100" s="1" t="s">
        <v>12895</v>
      </c>
      <c r="O1100" s="1" t="s">
        <v>1098</v>
      </c>
      <c r="P1100" s="1" t="s">
        <v>18618</v>
      </c>
      <c r="Q1100" s="1" t="s">
        <v>19325</v>
      </c>
      <c r="R1100" s="1" t="s">
        <v>13909</v>
      </c>
      <c r="S1100" s="1" t="s">
        <v>1098</v>
      </c>
      <c r="T1100" s="1"/>
      <c r="U1100" s="1"/>
      <c r="V1100" s="1" t="s">
        <v>13929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14788</v>
      </c>
      <c r="F1101" s="1" t="s">
        <v>15883</v>
      </c>
      <c r="G1101" s="1" t="s">
        <v>16955</v>
      </c>
      <c r="H1101" s="1" t="s">
        <v>18052</v>
      </c>
      <c r="I1101" s="1" t="s">
        <v>10781</v>
      </c>
      <c r="J1101" s="1"/>
      <c r="K1101" s="1" t="s">
        <v>18347</v>
      </c>
      <c r="L1101" s="1" t="s">
        <v>1099</v>
      </c>
      <c r="M1101" s="1" t="s">
        <v>12323</v>
      </c>
      <c r="N1101" s="1" t="s">
        <v>12895</v>
      </c>
      <c r="O1101" s="1" t="s">
        <v>1099</v>
      </c>
      <c r="P1101" s="1" t="s">
        <v>18618</v>
      </c>
      <c r="Q1101" s="1" t="s">
        <v>19326</v>
      </c>
      <c r="R1101" s="1" t="s">
        <v>13909</v>
      </c>
      <c r="S1101" s="1" t="s">
        <v>1099</v>
      </c>
      <c r="T1101" s="1"/>
      <c r="U1101" s="1"/>
      <c r="V1101" s="1" t="s">
        <v>13929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6095</v>
      </c>
      <c r="G1102" s="1" t="s">
        <v>7663</v>
      </c>
      <c r="H1102" s="1" t="s">
        <v>9283</v>
      </c>
      <c r="I1102" s="1" t="s">
        <v>10782</v>
      </c>
      <c r="J1102" s="1"/>
      <c r="K1102" s="1" t="s">
        <v>18347</v>
      </c>
      <c r="L1102" s="1" t="s">
        <v>1100</v>
      </c>
      <c r="M1102" s="1" t="s">
        <v>12324</v>
      </c>
      <c r="N1102" s="1" t="s">
        <v>12895</v>
      </c>
      <c r="O1102" s="1" t="s">
        <v>1100</v>
      </c>
      <c r="P1102" s="1" t="s">
        <v>18618</v>
      </c>
      <c r="Q1102" s="1" t="s">
        <v>19327</v>
      </c>
      <c r="R1102" s="1" t="s">
        <v>13909</v>
      </c>
      <c r="S1102" s="1" t="s">
        <v>1100</v>
      </c>
      <c r="T1102" s="1"/>
      <c r="U1102" s="1"/>
      <c r="V1102" s="1" t="s">
        <v>13929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14789</v>
      </c>
      <c r="F1103" s="1" t="s">
        <v>15884</v>
      </c>
      <c r="G1103" s="1" t="s">
        <v>16956</v>
      </c>
      <c r="H1103" s="1" t="s">
        <v>18053</v>
      </c>
      <c r="I1103" s="1" t="s">
        <v>9845</v>
      </c>
      <c r="J1103" s="1"/>
      <c r="K1103" s="1" t="s">
        <v>18347</v>
      </c>
      <c r="L1103" s="1" t="s">
        <v>1101</v>
      </c>
      <c r="M1103" s="1" t="s">
        <v>12325</v>
      </c>
      <c r="N1103" s="1" t="s">
        <v>12895</v>
      </c>
      <c r="O1103" s="1" t="s">
        <v>1101</v>
      </c>
      <c r="P1103" s="1" t="s">
        <v>18618</v>
      </c>
      <c r="Q1103" s="1" t="s">
        <v>19328</v>
      </c>
      <c r="R1103" s="1" t="s">
        <v>13909</v>
      </c>
      <c r="S1103" s="1" t="s">
        <v>1101</v>
      </c>
      <c r="T1103" s="1"/>
      <c r="U1103" s="1"/>
      <c r="V1103" s="1" t="s">
        <v>13929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14790</v>
      </c>
      <c r="F1104" s="1" t="s">
        <v>15885</v>
      </c>
      <c r="G1104" s="1" t="s">
        <v>16957</v>
      </c>
      <c r="H1104" s="1" t="s">
        <v>18054</v>
      </c>
      <c r="I1104" s="1" t="s">
        <v>10783</v>
      </c>
      <c r="J1104" s="1"/>
      <c r="K1104" s="1" t="s">
        <v>18347</v>
      </c>
      <c r="L1104" s="1" t="s">
        <v>1102</v>
      </c>
      <c r="M1104" s="1" t="s">
        <v>12326</v>
      </c>
      <c r="N1104" s="1" t="s">
        <v>12895</v>
      </c>
      <c r="O1104" s="1" t="s">
        <v>1102</v>
      </c>
      <c r="P1104" s="1" t="s">
        <v>18618</v>
      </c>
      <c r="Q1104" s="1" t="s">
        <v>19329</v>
      </c>
      <c r="R1104" s="1" t="s">
        <v>13909</v>
      </c>
      <c r="S1104" s="1" t="s">
        <v>1102</v>
      </c>
      <c r="T1104" s="1"/>
      <c r="U1104" s="1"/>
      <c r="V1104" s="1" t="s">
        <v>13929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14791</v>
      </c>
      <c r="F1105" s="1" t="s">
        <v>15886</v>
      </c>
      <c r="G1105" s="1" t="s">
        <v>14791</v>
      </c>
      <c r="H1105" s="1" t="s">
        <v>18055</v>
      </c>
      <c r="I1105" s="1" t="s">
        <v>10784</v>
      </c>
      <c r="J1105" s="1"/>
      <c r="K1105" s="1" t="s">
        <v>18347</v>
      </c>
      <c r="L1105" s="1" t="s">
        <v>1103</v>
      </c>
      <c r="M1105" s="1" t="s">
        <v>12327</v>
      </c>
      <c r="N1105" s="1" t="s">
        <v>12895</v>
      </c>
      <c r="O1105" s="1" t="s">
        <v>1103</v>
      </c>
      <c r="P1105" s="1" t="s">
        <v>18618</v>
      </c>
      <c r="Q1105" s="1" t="s">
        <v>19330</v>
      </c>
      <c r="R1105" s="1" t="s">
        <v>13909</v>
      </c>
      <c r="S1105" s="1" t="s">
        <v>1103</v>
      </c>
      <c r="T1105" s="1"/>
      <c r="U1105" s="1"/>
      <c r="V1105" s="1" t="s">
        <v>13929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14792</v>
      </c>
      <c r="F1106" s="1" t="s">
        <v>15887</v>
      </c>
      <c r="G1106" s="1" t="s">
        <v>16958</v>
      </c>
      <c r="H1106" s="1" t="s">
        <v>18056</v>
      </c>
      <c r="I1106" s="1" t="s">
        <v>10785</v>
      </c>
      <c r="J1106" s="1"/>
      <c r="K1106" s="1" t="s">
        <v>18347</v>
      </c>
      <c r="L1106" s="1" t="s">
        <v>1104</v>
      </c>
      <c r="M1106" s="1" t="s">
        <v>12328</v>
      </c>
      <c r="N1106" s="1" t="s">
        <v>12895</v>
      </c>
      <c r="O1106" s="1" t="s">
        <v>1104</v>
      </c>
      <c r="P1106" s="1" t="s">
        <v>18619</v>
      </c>
      <c r="Q1106" s="1" t="s">
        <v>18619</v>
      </c>
      <c r="R1106" s="1" t="s">
        <v>13909</v>
      </c>
      <c r="S1106" s="1" t="s">
        <v>1104</v>
      </c>
      <c r="T1106" s="1"/>
      <c r="U1106" s="1" t="s">
        <v>19959</v>
      </c>
      <c r="V1106" s="1" t="s">
        <v>13929</v>
      </c>
      <c r="W1106" s="1" t="s">
        <v>1104</v>
      </c>
      <c r="X1106" s="1" t="s">
        <v>20091</v>
      </c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14793</v>
      </c>
      <c r="F1107" s="1" t="s">
        <v>15888</v>
      </c>
      <c r="G1107" s="1" t="s">
        <v>16959</v>
      </c>
      <c r="H1107" s="1" t="s">
        <v>18057</v>
      </c>
      <c r="I1107" s="1" t="s">
        <v>10786</v>
      </c>
      <c r="J1107" s="1"/>
      <c r="K1107" s="1" t="s">
        <v>18347</v>
      </c>
      <c r="L1107" s="1" t="s">
        <v>1105</v>
      </c>
      <c r="M1107" s="1" t="s">
        <v>12329</v>
      </c>
      <c r="N1107" s="1" t="s">
        <v>12895</v>
      </c>
      <c r="O1107" s="1" t="s">
        <v>1105</v>
      </c>
      <c r="P1107" s="1" t="s">
        <v>18620</v>
      </c>
      <c r="Q1107" s="1" t="s">
        <v>19331</v>
      </c>
      <c r="R1107" s="1" t="s">
        <v>13909</v>
      </c>
      <c r="S1107" s="1" t="s">
        <v>1105</v>
      </c>
      <c r="T1107" s="1" t="s">
        <v>19749</v>
      </c>
      <c r="U1107" s="1"/>
      <c r="V1107" s="1" t="s">
        <v>13929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14794</v>
      </c>
      <c r="F1108" s="1" t="s">
        <v>15889</v>
      </c>
      <c r="G1108" s="1" t="s">
        <v>14794</v>
      </c>
      <c r="H1108" s="1" t="s">
        <v>18058</v>
      </c>
      <c r="I1108" s="1" t="s">
        <v>10787</v>
      </c>
      <c r="J1108" s="1"/>
      <c r="K1108" s="1" t="s">
        <v>18347</v>
      </c>
      <c r="L1108" s="1" t="s">
        <v>1106</v>
      </c>
      <c r="M1108" s="1" t="s">
        <v>12330</v>
      </c>
      <c r="N1108" s="1" t="s">
        <v>12895</v>
      </c>
      <c r="O1108" s="1" t="s">
        <v>1106</v>
      </c>
      <c r="P1108" s="1" t="s">
        <v>18620</v>
      </c>
      <c r="Q1108" s="1" t="s">
        <v>19332</v>
      </c>
      <c r="R1108" s="1" t="s">
        <v>13909</v>
      </c>
      <c r="S1108" s="1" t="s">
        <v>1106</v>
      </c>
      <c r="T1108" s="1"/>
      <c r="U1108" s="1"/>
      <c r="V1108" s="1" t="s">
        <v>13929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14795</v>
      </c>
      <c r="F1109" s="1" t="s">
        <v>15890</v>
      </c>
      <c r="G1109" s="1" t="s">
        <v>16960</v>
      </c>
      <c r="H1109" s="1" t="s">
        <v>18059</v>
      </c>
      <c r="I1109" s="1" t="s">
        <v>10788</v>
      </c>
      <c r="J1109" s="1"/>
      <c r="K1109" s="1" t="s">
        <v>18347</v>
      </c>
      <c r="L1109" s="1" t="s">
        <v>1107</v>
      </c>
      <c r="M1109" s="1" t="s">
        <v>12331</v>
      </c>
      <c r="N1109" s="1" t="s">
        <v>12895</v>
      </c>
      <c r="O1109" s="1" t="s">
        <v>1107</v>
      </c>
      <c r="P1109" s="1" t="s">
        <v>18620</v>
      </c>
      <c r="Q1109" s="1" t="s">
        <v>19333</v>
      </c>
      <c r="R1109" s="1" t="s">
        <v>13909</v>
      </c>
      <c r="S1109" s="1" t="s">
        <v>1107</v>
      </c>
      <c r="T1109" s="1"/>
      <c r="U1109" s="1"/>
      <c r="V1109" s="1" t="s">
        <v>13929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7669</v>
      </c>
      <c r="H1110" s="1" t="s">
        <v>9291</v>
      </c>
      <c r="I1110" s="1" t="s">
        <v>10789</v>
      </c>
      <c r="J1110" s="1"/>
      <c r="K1110" s="1" t="s">
        <v>18347</v>
      </c>
      <c r="L1110" s="1" t="s">
        <v>1108</v>
      </c>
      <c r="M1110" s="1" t="s">
        <v>12332</v>
      </c>
      <c r="N1110" s="1" t="s">
        <v>12895</v>
      </c>
      <c r="O1110" s="1" t="s">
        <v>1108</v>
      </c>
      <c r="P1110" s="1" t="s">
        <v>18621</v>
      </c>
      <c r="Q1110" s="1" t="s">
        <v>18621</v>
      </c>
      <c r="R1110" s="1" t="s">
        <v>13909</v>
      </c>
      <c r="S1110" s="1" t="s">
        <v>1108</v>
      </c>
      <c r="T1110" s="1"/>
      <c r="U1110" s="1" t="s">
        <v>19960</v>
      </c>
      <c r="V1110" s="1" t="s">
        <v>13929</v>
      </c>
      <c r="W1110" s="1" t="s">
        <v>1108</v>
      </c>
      <c r="X1110" s="1" t="s">
        <v>20092</v>
      </c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14796</v>
      </c>
      <c r="F1111" s="1" t="s">
        <v>15891</v>
      </c>
      <c r="G1111" s="1" t="s">
        <v>16961</v>
      </c>
      <c r="H1111" s="1" t="s">
        <v>18060</v>
      </c>
      <c r="I1111" s="1" t="s">
        <v>10790</v>
      </c>
      <c r="J1111" s="1"/>
      <c r="K1111" s="1" t="s">
        <v>18347</v>
      </c>
      <c r="L1111" s="1" t="s">
        <v>1109</v>
      </c>
      <c r="M1111" s="1" t="s">
        <v>12333</v>
      </c>
      <c r="N1111" s="1" t="s">
        <v>12895</v>
      </c>
      <c r="O1111" s="1" t="s">
        <v>1109</v>
      </c>
      <c r="P1111" s="1" t="s">
        <v>18621</v>
      </c>
      <c r="Q1111" s="1" t="s">
        <v>18621</v>
      </c>
      <c r="R1111" s="1" t="s">
        <v>13909</v>
      </c>
      <c r="S1111" s="1" t="s">
        <v>1109</v>
      </c>
      <c r="T1111" s="1"/>
      <c r="U1111" s="1"/>
      <c r="V1111" s="1" t="s">
        <v>13929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14797</v>
      </c>
      <c r="F1112" s="1" t="s">
        <v>15892</v>
      </c>
      <c r="G1112" s="1" t="s">
        <v>16962</v>
      </c>
      <c r="H1112" s="1" t="s">
        <v>18032</v>
      </c>
      <c r="I1112" s="1" t="s">
        <v>10123</v>
      </c>
      <c r="J1112" s="1"/>
      <c r="K1112" s="1" t="s">
        <v>18347</v>
      </c>
      <c r="L1112" s="1" t="s">
        <v>1110</v>
      </c>
      <c r="M1112" s="1" t="s">
        <v>12334</v>
      </c>
      <c r="N1112" s="1" t="s">
        <v>12895</v>
      </c>
      <c r="O1112" s="1" t="s">
        <v>1110</v>
      </c>
      <c r="P1112" s="1" t="s">
        <v>18621</v>
      </c>
      <c r="Q1112" s="1" t="s">
        <v>18621</v>
      </c>
      <c r="R1112" s="1" t="s">
        <v>13909</v>
      </c>
      <c r="S1112" s="1" t="s">
        <v>1110</v>
      </c>
      <c r="T1112" s="1"/>
      <c r="U1112" s="1"/>
      <c r="V1112" s="1" t="s">
        <v>13929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6105</v>
      </c>
      <c r="G1113" s="1" t="s">
        <v>7672</v>
      </c>
      <c r="H1113" s="1" t="s">
        <v>9293</v>
      </c>
      <c r="I1113" s="1" t="s">
        <v>10383</v>
      </c>
      <c r="J1113" s="1"/>
      <c r="K1113" s="1" t="s">
        <v>18347</v>
      </c>
      <c r="L1113" s="1" t="s">
        <v>1111</v>
      </c>
      <c r="M1113" s="1" t="s">
        <v>12335</v>
      </c>
      <c r="N1113" s="1" t="s">
        <v>12895</v>
      </c>
      <c r="O1113" s="1" t="s">
        <v>1111</v>
      </c>
      <c r="P1113" s="1" t="s">
        <v>18621</v>
      </c>
      <c r="Q1113" s="1" t="s">
        <v>18621</v>
      </c>
      <c r="R1113" s="1" t="s">
        <v>13909</v>
      </c>
      <c r="S1113" s="1" t="s">
        <v>1111</v>
      </c>
      <c r="T1113" s="1"/>
      <c r="U1113" s="1"/>
      <c r="V1113" s="1" t="s">
        <v>13929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14798</v>
      </c>
      <c r="F1114" s="1" t="s">
        <v>14798</v>
      </c>
      <c r="G1114" s="1" t="s">
        <v>16963</v>
      </c>
      <c r="H1114" s="1" t="s">
        <v>18056</v>
      </c>
      <c r="I1114" s="1" t="s">
        <v>10791</v>
      </c>
      <c r="J1114" s="1"/>
      <c r="K1114" s="1" t="s">
        <v>18347</v>
      </c>
      <c r="L1114" s="1" t="s">
        <v>1112</v>
      </c>
      <c r="M1114" s="1" t="s">
        <v>12336</v>
      </c>
      <c r="N1114" s="1" t="s">
        <v>12895</v>
      </c>
      <c r="O1114" s="1" t="s">
        <v>1112</v>
      </c>
      <c r="P1114" s="1" t="s">
        <v>18622</v>
      </c>
      <c r="Q1114" s="1" t="s">
        <v>19334</v>
      </c>
      <c r="R1114" s="1" t="s">
        <v>13909</v>
      </c>
      <c r="S1114" s="1" t="s">
        <v>1112</v>
      </c>
      <c r="T1114" s="1" t="s">
        <v>19750</v>
      </c>
      <c r="U1114" s="1"/>
      <c r="V1114" s="1" t="s">
        <v>13929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14799</v>
      </c>
      <c r="F1115" s="1" t="s">
        <v>15893</v>
      </c>
      <c r="G1115" s="1" t="s">
        <v>16964</v>
      </c>
      <c r="H1115" s="1" t="s">
        <v>18061</v>
      </c>
      <c r="I1115" s="1" t="s">
        <v>10792</v>
      </c>
      <c r="J1115" s="1"/>
      <c r="K1115" s="1" t="s">
        <v>18347</v>
      </c>
      <c r="L1115" s="1" t="s">
        <v>1113</v>
      </c>
      <c r="M1115" s="1" t="s">
        <v>12337</v>
      </c>
      <c r="N1115" s="1" t="s">
        <v>12895</v>
      </c>
      <c r="O1115" s="1" t="s">
        <v>1113</v>
      </c>
      <c r="P1115" s="1" t="s">
        <v>18622</v>
      </c>
      <c r="Q1115" s="1" t="s">
        <v>19335</v>
      </c>
      <c r="R1115" s="1" t="s">
        <v>13909</v>
      </c>
      <c r="S1115" s="1" t="s">
        <v>1113</v>
      </c>
      <c r="T1115" s="1"/>
      <c r="U1115" s="1"/>
      <c r="V1115" s="1" t="s">
        <v>13929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14800</v>
      </c>
      <c r="F1116" s="1" t="s">
        <v>15894</v>
      </c>
      <c r="G1116" s="1" t="s">
        <v>16965</v>
      </c>
      <c r="H1116" s="1" t="s">
        <v>18062</v>
      </c>
      <c r="I1116" s="1" t="s">
        <v>10793</v>
      </c>
      <c r="J1116" s="1"/>
      <c r="K1116" s="1" t="s">
        <v>18347</v>
      </c>
      <c r="L1116" s="1" t="s">
        <v>1114</v>
      </c>
      <c r="M1116" s="1" t="s">
        <v>12338</v>
      </c>
      <c r="N1116" s="1" t="s">
        <v>12895</v>
      </c>
      <c r="O1116" s="1" t="s">
        <v>1114</v>
      </c>
      <c r="P1116" s="1" t="s">
        <v>18622</v>
      </c>
      <c r="Q1116" s="1" t="s">
        <v>19336</v>
      </c>
      <c r="R1116" s="1" t="s">
        <v>13909</v>
      </c>
      <c r="S1116" s="1" t="s">
        <v>1114</v>
      </c>
      <c r="T1116" s="1"/>
      <c r="U1116" s="1"/>
      <c r="V1116" s="1" t="s">
        <v>13929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6108</v>
      </c>
      <c r="G1117" s="1" t="s">
        <v>7676</v>
      </c>
      <c r="H1117" s="1" t="s">
        <v>9296</v>
      </c>
      <c r="I1117" s="1" t="s">
        <v>10794</v>
      </c>
      <c r="J1117" s="1"/>
      <c r="K1117" s="1" t="s">
        <v>18347</v>
      </c>
      <c r="L1117" s="1" t="s">
        <v>1115</v>
      </c>
      <c r="M1117" s="1" t="s">
        <v>12339</v>
      </c>
      <c r="N1117" s="1" t="s">
        <v>12895</v>
      </c>
      <c r="O1117" s="1" t="s">
        <v>1115</v>
      </c>
      <c r="P1117" s="1" t="s">
        <v>18622</v>
      </c>
      <c r="Q1117" s="1" t="s">
        <v>19337</v>
      </c>
      <c r="R1117" s="1" t="s">
        <v>13909</v>
      </c>
      <c r="S1117" s="1" t="s">
        <v>1115</v>
      </c>
      <c r="T1117" s="1"/>
      <c r="U1117" s="1"/>
      <c r="V1117" s="1" t="s">
        <v>13929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14801</v>
      </c>
      <c r="F1118" s="1" t="s">
        <v>15895</v>
      </c>
      <c r="G1118" s="1" t="s">
        <v>16966</v>
      </c>
      <c r="H1118" s="1" t="s">
        <v>18063</v>
      </c>
      <c r="I1118" s="1" t="s">
        <v>10795</v>
      </c>
      <c r="J1118" s="1"/>
      <c r="K1118" s="1" t="s">
        <v>18347</v>
      </c>
      <c r="L1118" s="1" t="s">
        <v>1116</v>
      </c>
      <c r="M1118" s="1" t="s">
        <v>12340</v>
      </c>
      <c r="N1118" s="1" t="s">
        <v>12895</v>
      </c>
      <c r="O1118" s="1" t="s">
        <v>1116</v>
      </c>
      <c r="P1118" s="1" t="s">
        <v>18622</v>
      </c>
      <c r="Q1118" s="1" t="s">
        <v>19338</v>
      </c>
      <c r="R1118" s="1" t="s">
        <v>13909</v>
      </c>
      <c r="S1118" s="1" t="s">
        <v>1116</v>
      </c>
      <c r="T1118" s="1"/>
      <c r="U1118" s="1"/>
      <c r="V1118" s="1" t="s">
        <v>13929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6110</v>
      </c>
      <c r="G1119" s="1" t="s">
        <v>7678</v>
      </c>
      <c r="H1119" s="1" t="s">
        <v>9298</v>
      </c>
      <c r="I1119" s="1" t="s">
        <v>10340</v>
      </c>
      <c r="J1119" s="1"/>
      <c r="K1119" s="1" t="s">
        <v>18347</v>
      </c>
      <c r="L1119" s="1" t="s">
        <v>1117</v>
      </c>
      <c r="M1119" s="1" t="s">
        <v>12341</v>
      </c>
      <c r="N1119" s="1" t="s">
        <v>12895</v>
      </c>
      <c r="O1119" s="1" t="s">
        <v>1117</v>
      </c>
      <c r="P1119" s="1" t="s">
        <v>18623</v>
      </c>
      <c r="Q1119" s="1" t="s">
        <v>18623</v>
      </c>
      <c r="R1119" s="1" t="s">
        <v>13909</v>
      </c>
      <c r="S1119" s="1" t="s">
        <v>1117</v>
      </c>
      <c r="T1119" s="1"/>
      <c r="U1119" s="1" t="s">
        <v>19961</v>
      </c>
      <c r="V1119" s="1" t="s">
        <v>13929</v>
      </c>
      <c r="W1119" s="1" t="s">
        <v>1117</v>
      </c>
      <c r="X1119" s="1" t="s">
        <v>20093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14802</v>
      </c>
      <c r="F1120" s="1" t="s">
        <v>15896</v>
      </c>
      <c r="G1120" s="1" t="s">
        <v>16967</v>
      </c>
      <c r="H1120" s="1" t="s">
        <v>18064</v>
      </c>
      <c r="I1120" s="1" t="s">
        <v>10796</v>
      </c>
      <c r="J1120" s="1"/>
      <c r="K1120" s="1" t="s">
        <v>18347</v>
      </c>
      <c r="L1120" s="1" t="s">
        <v>1118</v>
      </c>
      <c r="M1120" s="1" t="s">
        <v>12342</v>
      </c>
      <c r="N1120" s="1" t="s">
        <v>12895</v>
      </c>
      <c r="O1120" s="1" t="s">
        <v>1118</v>
      </c>
      <c r="P1120" s="1" t="s">
        <v>18623</v>
      </c>
      <c r="Q1120" s="1" t="s">
        <v>18623</v>
      </c>
      <c r="R1120" s="1" t="s">
        <v>13909</v>
      </c>
      <c r="S1120" s="1" t="s">
        <v>1118</v>
      </c>
      <c r="T1120" s="1"/>
      <c r="U1120" s="1"/>
      <c r="V1120" s="1" t="s">
        <v>13929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6112</v>
      </c>
      <c r="G1121" s="1" t="s">
        <v>7680</v>
      </c>
      <c r="H1121" s="1" t="s">
        <v>9300</v>
      </c>
      <c r="I1121" s="1" t="s">
        <v>10797</v>
      </c>
      <c r="J1121" s="1"/>
      <c r="K1121" s="1" t="s">
        <v>18347</v>
      </c>
      <c r="L1121" s="1" t="s">
        <v>1119</v>
      </c>
      <c r="M1121" s="1" t="s">
        <v>12343</v>
      </c>
      <c r="N1121" s="1" t="s">
        <v>12895</v>
      </c>
      <c r="O1121" s="1" t="s">
        <v>1119</v>
      </c>
      <c r="P1121" s="1" t="s">
        <v>18624</v>
      </c>
      <c r="Q1121" s="1" t="s">
        <v>19339</v>
      </c>
      <c r="R1121" s="1" t="s">
        <v>13909</v>
      </c>
      <c r="S1121" s="1" t="s">
        <v>1119</v>
      </c>
      <c r="T1121" s="1" t="s">
        <v>19751</v>
      </c>
      <c r="U1121" s="1"/>
      <c r="V1121" s="1" t="s">
        <v>13929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14803</v>
      </c>
      <c r="F1122" s="1" t="s">
        <v>15897</v>
      </c>
      <c r="G1122" s="1" t="s">
        <v>16968</v>
      </c>
      <c r="H1122" s="1" t="s">
        <v>18065</v>
      </c>
      <c r="I1122" s="1" t="s">
        <v>10798</v>
      </c>
      <c r="J1122" s="1"/>
      <c r="K1122" s="1" t="s">
        <v>18347</v>
      </c>
      <c r="L1122" s="1" t="s">
        <v>1120</v>
      </c>
      <c r="M1122" s="1" t="s">
        <v>12344</v>
      </c>
      <c r="N1122" s="1" t="s">
        <v>12895</v>
      </c>
      <c r="O1122" s="1" t="s">
        <v>1120</v>
      </c>
      <c r="P1122" s="1" t="s">
        <v>18624</v>
      </c>
      <c r="Q1122" s="1" t="s">
        <v>19340</v>
      </c>
      <c r="R1122" s="1" t="s">
        <v>13909</v>
      </c>
      <c r="S1122" s="1" t="s">
        <v>1120</v>
      </c>
      <c r="T1122" s="1"/>
      <c r="U1122" s="1"/>
      <c r="V1122" s="1" t="s">
        <v>13929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14804</v>
      </c>
      <c r="F1123" s="1" t="s">
        <v>15898</v>
      </c>
      <c r="G1123" s="1" t="s">
        <v>14804</v>
      </c>
      <c r="H1123" s="1" t="s">
        <v>18066</v>
      </c>
      <c r="I1123" s="1" t="s">
        <v>10799</v>
      </c>
      <c r="J1123" s="1"/>
      <c r="K1123" s="1" t="s">
        <v>18347</v>
      </c>
      <c r="L1123" s="1" t="s">
        <v>1121</v>
      </c>
      <c r="M1123" s="1" t="s">
        <v>12345</v>
      </c>
      <c r="N1123" s="1" t="s">
        <v>12895</v>
      </c>
      <c r="O1123" s="1" t="s">
        <v>1121</v>
      </c>
      <c r="P1123" s="1" t="s">
        <v>18625</v>
      </c>
      <c r="Q1123" s="1" t="s">
        <v>18625</v>
      </c>
      <c r="R1123" s="1" t="s">
        <v>13909</v>
      </c>
      <c r="S1123" s="1" t="s">
        <v>1121</v>
      </c>
      <c r="T1123" s="1"/>
      <c r="U1123" s="1" t="s">
        <v>19962</v>
      </c>
      <c r="V1123" s="1" t="s">
        <v>13929</v>
      </c>
      <c r="W1123" s="1" t="s">
        <v>1121</v>
      </c>
      <c r="X1123" s="1" t="s">
        <v>20094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14805</v>
      </c>
      <c r="F1124" s="1" t="s">
        <v>15899</v>
      </c>
      <c r="G1124" s="1" t="s">
        <v>16969</v>
      </c>
      <c r="H1124" s="1" t="s">
        <v>18067</v>
      </c>
      <c r="I1124" s="1" t="s">
        <v>10800</v>
      </c>
      <c r="J1124" s="1"/>
      <c r="K1124" s="1" t="s">
        <v>18347</v>
      </c>
      <c r="L1124" s="1" t="s">
        <v>1122</v>
      </c>
      <c r="M1124" s="1" t="s">
        <v>12346</v>
      </c>
      <c r="N1124" s="1" t="s">
        <v>12895</v>
      </c>
      <c r="O1124" s="1" t="s">
        <v>1122</v>
      </c>
      <c r="P1124" s="1" t="s">
        <v>18626</v>
      </c>
      <c r="Q1124" s="1" t="s">
        <v>19341</v>
      </c>
      <c r="R1124" s="1" t="s">
        <v>13909</v>
      </c>
      <c r="S1124" s="1" t="s">
        <v>1122</v>
      </c>
      <c r="T1124" s="1" t="s">
        <v>19752</v>
      </c>
      <c r="U1124" s="1"/>
      <c r="V1124" s="1" t="s">
        <v>13929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14806</v>
      </c>
      <c r="F1125" s="1" t="s">
        <v>15900</v>
      </c>
      <c r="G1125" s="1" t="s">
        <v>16970</v>
      </c>
      <c r="H1125" s="1" t="s">
        <v>18068</v>
      </c>
      <c r="I1125" s="1" t="s">
        <v>9884</v>
      </c>
      <c r="J1125" s="1"/>
      <c r="K1125" s="1" t="s">
        <v>18347</v>
      </c>
      <c r="L1125" s="1" t="s">
        <v>1123</v>
      </c>
      <c r="M1125" s="1" t="s">
        <v>12347</v>
      </c>
      <c r="N1125" s="1" t="s">
        <v>12895</v>
      </c>
      <c r="O1125" s="1" t="s">
        <v>1123</v>
      </c>
      <c r="P1125" s="1" t="s">
        <v>18627</v>
      </c>
      <c r="Q1125" s="1" t="s">
        <v>18627</v>
      </c>
      <c r="R1125" s="1" t="s">
        <v>13909</v>
      </c>
      <c r="S1125" s="1" t="s">
        <v>1123</v>
      </c>
      <c r="T1125" s="1"/>
      <c r="U1125" s="1" t="s">
        <v>19963</v>
      </c>
      <c r="V1125" s="1" t="s">
        <v>13929</v>
      </c>
      <c r="W1125" s="1" t="s">
        <v>1123</v>
      </c>
      <c r="X1125" s="1"/>
      <c r="Y1125" t="s">
        <v>20201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14807</v>
      </c>
      <c r="F1126" s="1" t="s">
        <v>15901</v>
      </c>
      <c r="G1126" s="1" t="s">
        <v>16971</v>
      </c>
      <c r="H1126" s="1" t="s">
        <v>18069</v>
      </c>
      <c r="I1126" s="1" t="s">
        <v>10801</v>
      </c>
      <c r="J1126" s="1"/>
      <c r="K1126" s="1" t="s">
        <v>18347</v>
      </c>
      <c r="L1126" s="1" t="s">
        <v>1124</v>
      </c>
      <c r="M1126" s="1" t="s">
        <v>12348</v>
      </c>
      <c r="N1126" s="1" t="s">
        <v>12895</v>
      </c>
      <c r="O1126" s="1" t="s">
        <v>1124</v>
      </c>
      <c r="P1126" s="1" t="s">
        <v>18627</v>
      </c>
      <c r="Q1126" s="1" t="s">
        <v>18627</v>
      </c>
      <c r="R1126" s="1" t="s">
        <v>13909</v>
      </c>
      <c r="S1126" s="1" t="s">
        <v>1124</v>
      </c>
      <c r="T1126" s="1"/>
      <c r="U1126" s="1"/>
      <c r="V1126" s="1" t="s">
        <v>13929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14808</v>
      </c>
      <c r="F1127" s="1" t="s">
        <v>14808</v>
      </c>
      <c r="G1127" s="1" t="s">
        <v>16972</v>
      </c>
      <c r="H1127" s="1" t="s">
        <v>18070</v>
      </c>
      <c r="I1127" s="1" t="s">
        <v>10802</v>
      </c>
      <c r="J1127" s="1"/>
      <c r="K1127" s="1" t="s">
        <v>18347</v>
      </c>
      <c r="L1127" s="1" t="s">
        <v>1125</v>
      </c>
      <c r="M1127" s="1" t="s">
        <v>12349</v>
      </c>
      <c r="N1127" s="1" t="s">
        <v>12895</v>
      </c>
      <c r="O1127" s="1" t="s">
        <v>1125</v>
      </c>
      <c r="P1127" s="1" t="s">
        <v>18627</v>
      </c>
      <c r="Q1127" s="1" t="s">
        <v>18627</v>
      </c>
      <c r="R1127" s="1" t="s">
        <v>13909</v>
      </c>
      <c r="S1127" s="1" t="s">
        <v>1125</v>
      </c>
      <c r="T1127" s="1"/>
      <c r="U1127" s="1"/>
      <c r="V1127" s="1" t="s">
        <v>13929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4513</v>
      </c>
      <c r="G1128" s="1" t="s">
        <v>7686</v>
      </c>
      <c r="H1128" s="1" t="s">
        <v>9307</v>
      </c>
      <c r="I1128" s="1" t="s">
        <v>10803</v>
      </c>
      <c r="J1128" s="1"/>
      <c r="K1128" s="1" t="s">
        <v>18347</v>
      </c>
      <c r="L1128" s="1" t="s">
        <v>1126</v>
      </c>
      <c r="M1128" s="1" t="s">
        <v>12350</v>
      </c>
      <c r="N1128" s="1" t="s">
        <v>12895</v>
      </c>
      <c r="O1128" s="1" t="s">
        <v>1126</v>
      </c>
      <c r="P1128" s="1" t="s">
        <v>18627</v>
      </c>
      <c r="Q1128" s="1" t="s">
        <v>18627</v>
      </c>
      <c r="R1128" s="1" t="s">
        <v>13909</v>
      </c>
      <c r="S1128" s="1" t="s">
        <v>1126</v>
      </c>
      <c r="T1128" s="1"/>
      <c r="U1128" s="1"/>
      <c r="V1128" s="1" t="s">
        <v>13929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14809</v>
      </c>
      <c r="F1129" s="1" t="s">
        <v>15902</v>
      </c>
      <c r="G1129" s="1" t="s">
        <v>16973</v>
      </c>
      <c r="H1129" s="1" t="s">
        <v>18071</v>
      </c>
      <c r="I1129" s="1" t="s">
        <v>10804</v>
      </c>
      <c r="J1129" s="1"/>
      <c r="K1129" s="1" t="s">
        <v>18347</v>
      </c>
      <c r="L1129" s="1" t="s">
        <v>1127</v>
      </c>
      <c r="M1129" s="1" t="s">
        <v>12351</v>
      </c>
      <c r="N1129" s="1" t="s">
        <v>12895</v>
      </c>
      <c r="O1129" s="1" t="s">
        <v>1127</v>
      </c>
      <c r="P1129" s="1" t="s">
        <v>18627</v>
      </c>
      <c r="Q1129" s="1" t="s">
        <v>18627</v>
      </c>
      <c r="R1129" s="1" t="s">
        <v>13909</v>
      </c>
      <c r="S1129" s="1" t="s">
        <v>1127</v>
      </c>
      <c r="T1129" s="1"/>
      <c r="U1129" s="1"/>
      <c r="V1129" s="1" t="s">
        <v>13929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6119</v>
      </c>
      <c r="G1130" s="1" t="s">
        <v>7688</v>
      </c>
      <c r="H1130" s="1" t="s">
        <v>9309</v>
      </c>
      <c r="I1130" s="1" t="s">
        <v>10805</v>
      </c>
      <c r="J1130" s="1"/>
      <c r="K1130" s="1" t="s">
        <v>18347</v>
      </c>
      <c r="L1130" s="1" t="s">
        <v>1128</v>
      </c>
      <c r="M1130" s="1" t="s">
        <v>12352</v>
      </c>
      <c r="N1130" s="1" t="s">
        <v>12895</v>
      </c>
      <c r="O1130" s="1" t="s">
        <v>1128</v>
      </c>
      <c r="P1130" s="1" t="s">
        <v>18627</v>
      </c>
      <c r="Q1130" s="1" t="s">
        <v>18627</v>
      </c>
      <c r="R1130" s="1" t="s">
        <v>13909</v>
      </c>
      <c r="S1130" s="1" t="s">
        <v>1128</v>
      </c>
      <c r="T1130" s="1"/>
      <c r="U1130" s="1"/>
      <c r="V1130" s="1" t="s">
        <v>13929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14810</v>
      </c>
      <c r="F1131" s="1" t="s">
        <v>15903</v>
      </c>
      <c r="G1131" s="1" t="s">
        <v>16974</v>
      </c>
      <c r="H1131" s="1" t="s">
        <v>18072</v>
      </c>
      <c r="I1131" s="1" t="s">
        <v>10339</v>
      </c>
      <c r="J1131" s="1"/>
      <c r="K1131" s="1" t="s">
        <v>18347</v>
      </c>
      <c r="L1131" s="1" t="s">
        <v>1129</v>
      </c>
      <c r="M1131" s="1" t="s">
        <v>12353</v>
      </c>
      <c r="N1131" s="1" t="s">
        <v>12895</v>
      </c>
      <c r="O1131" s="1" t="s">
        <v>1129</v>
      </c>
      <c r="P1131" s="1" t="s">
        <v>18627</v>
      </c>
      <c r="Q1131" s="1" t="s">
        <v>18627</v>
      </c>
      <c r="R1131" s="1" t="s">
        <v>13909</v>
      </c>
      <c r="S1131" s="1" t="s">
        <v>1129</v>
      </c>
      <c r="T1131" s="1"/>
      <c r="U1131" s="1"/>
      <c r="V1131" s="1" t="s">
        <v>13929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14811</v>
      </c>
      <c r="F1132" s="1" t="s">
        <v>15904</v>
      </c>
      <c r="G1132" s="1" t="s">
        <v>16975</v>
      </c>
      <c r="H1132" s="1" t="s">
        <v>18073</v>
      </c>
      <c r="I1132" s="1" t="s">
        <v>10806</v>
      </c>
      <c r="J1132" s="1"/>
      <c r="K1132" s="1" t="s">
        <v>18347</v>
      </c>
      <c r="L1132" s="1" t="s">
        <v>1130</v>
      </c>
      <c r="M1132" s="1" t="s">
        <v>12354</v>
      </c>
      <c r="N1132" s="1" t="s">
        <v>12895</v>
      </c>
      <c r="O1132" s="1" t="s">
        <v>1130</v>
      </c>
      <c r="P1132" s="1" t="s">
        <v>18627</v>
      </c>
      <c r="Q1132" s="1" t="s">
        <v>18627</v>
      </c>
      <c r="R1132" s="1" t="s">
        <v>13909</v>
      </c>
      <c r="S1132" s="1" t="s">
        <v>1130</v>
      </c>
      <c r="T1132" s="1"/>
      <c r="U1132" s="1"/>
      <c r="V1132" s="1" t="s">
        <v>13929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14812</v>
      </c>
      <c r="F1133" s="1" t="s">
        <v>15905</v>
      </c>
      <c r="G1133" s="1" t="s">
        <v>16976</v>
      </c>
      <c r="H1133" s="1" t="s">
        <v>18074</v>
      </c>
      <c r="I1133" s="1" t="s">
        <v>10807</v>
      </c>
      <c r="J1133" s="1"/>
      <c r="K1133" s="1" t="s">
        <v>18347</v>
      </c>
      <c r="L1133" s="1" t="s">
        <v>1131</v>
      </c>
      <c r="M1133" s="1" t="s">
        <v>12355</v>
      </c>
      <c r="N1133" s="1" t="s">
        <v>12895</v>
      </c>
      <c r="O1133" s="1" t="s">
        <v>1131</v>
      </c>
      <c r="P1133" s="1" t="s">
        <v>18628</v>
      </c>
      <c r="Q1133" s="1" t="s">
        <v>19342</v>
      </c>
      <c r="R1133" s="1" t="s">
        <v>13909</v>
      </c>
      <c r="S1133" s="1" t="s">
        <v>1131</v>
      </c>
      <c r="T1133" s="1" t="s">
        <v>19753</v>
      </c>
      <c r="U1133" s="1"/>
      <c r="V1133" s="1" t="s">
        <v>13929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14813</v>
      </c>
      <c r="F1134" s="1" t="s">
        <v>15906</v>
      </c>
      <c r="G1134" s="1" t="s">
        <v>16977</v>
      </c>
      <c r="H1134" s="1" t="s">
        <v>18075</v>
      </c>
      <c r="I1134" s="1" t="s">
        <v>10808</v>
      </c>
      <c r="J1134" s="1"/>
      <c r="K1134" s="1" t="s">
        <v>18347</v>
      </c>
      <c r="L1134" s="1" t="s">
        <v>1132</v>
      </c>
      <c r="M1134" s="1" t="s">
        <v>12356</v>
      </c>
      <c r="N1134" s="1" t="s">
        <v>12895</v>
      </c>
      <c r="O1134" s="1" t="s">
        <v>1132</v>
      </c>
      <c r="P1134" s="1" t="s">
        <v>18628</v>
      </c>
      <c r="Q1134" s="1" t="s">
        <v>19343</v>
      </c>
      <c r="R1134" s="1" t="s">
        <v>13909</v>
      </c>
      <c r="S1134" s="1" t="s">
        <v>1132</v>
      </c>
      <c r="T1134" s="1"/>
      <c r="U1134" s="1"/>
      <c r="V1134" s="1" t="s">
        <v>13929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14814</v>
      </c>
      <c r="F1135" s="1" t="s">
        <v>15907</v>
      </c>
      <c r="G1135" s="1" t="s">
        <v>16978</v>
      </c>
      <c r="H1135" s="1" t="s">
        <v>18076</v>
      </c>
      <c r="I1135" s="1" t="s">
        <v>10809</v>
      </c>
      <c r="J1135" s="1"/>
      <c r="K1135" s="1" t="s">
        <v>18347</v>
      </c>
      <c r="L1135" s="1" t="s">
        <v>1133</v>
      </c>
      <c r="M1135" s="1" t="s">
        <v>12357</v>
      </c>
      <c r="N1135" s="1" t="s">
        <v>12895</v>
      </c>
      <c r="O1135" s="1" t="s">
        <v>1133</v>
      </c>
      <c r="P1135" s="1" t="s">
        <v>18628</v>
      </c>
      <c r="Q1135" s="1" t="s">
        <v>19344</v>
      </c>
      <c r="R1135" s="1" t="s">
        <v>13909</v>
      </c>
      <c r="S1135" s="1" t="s">
        <v>1133</v>
      </c>
      <c r="T1135" s="1"/>
      <c r="U1135" s="1"/>
      <c r="V1135" s="1" t="s">
        <v>13929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14815</v>
      </c>
      <c r="F1136" s="1" t="s">
        <v>15908</v>
      </c>
      <c r="G1136" s="1" t="s">
        <v>16979</v>
      </c>
      <c r="H1136" s="1" t="s">
        <v>18077</v>
      </c>
      <c r="I1136" s="1" t="s">
        <v>10810</v>
      </c>
      <c r="J1136" s="1"/>
      <c r="K1136" s="1" t="s">
        <v>18347</v>
      </c>
      <c r="L1136" s="1" t="s">
        <v>1134</v>
      </c>
      <c r="M1136" s="1" t="s">
        <v>12358</v>
      </c>
      <c r="N1136" s="1" t="s">
        <v>12895</v>
      </c>
      <c r="O1136" s="1" t="s">
        <v>1134</v>
      </c>
      <c r="P1136" s="1" t="s">
        <v>18628</v>
      </c>
      <c r="Q1136" s="1" t="s">
        <v>19345</v>
      </c>
      <c r="R1136" s="1" t="s">
        <v>13909</v>
      </c>
      <c r="S1136" s="1" t="s">
        <v>1134</v>
      </c>
      <c r="T1136" s="1"/>
      <c r="U1136" s="1"/>
      <c r="V1136" s="1" t="s">
        <v>13929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14816</v>
      </c>
      <c r="F1137" s="1" t="s">
        <v>15909</v>
      </c>
      <c r="G1137" s="1" t="s">
        <v>14816</v>
      </c>
      <c r="H1137" s="1" t="s">
        <v>18078</v>
      </c>
      <c r="I1137" s="1" t="s">
        <v>10811</v>
      </c>
      <c r="J1137" s="1"/>
      <c r="K1137" s="1" t="s">
        <v>18347</v>
      </c>
      <c r="L1137" s="1" t="s">
        <v>1135</v>
      </c>
      <c r="M1137" s="1" t="s">
        <v>12359</v>
      </c>
      <c r="N1137" s="1" t="s">
        <v>12895</v>
      </c>
      <c r="O1137" s="1" t="s">
        <v>1135</v>
      </c>
      <c r="P1137" s="1" t="s">
        <v>18628</v>
      </c>
      <c r="Q1137" s="1" t="s">
        <v>19346</v>
      </c>
      <c r="R1137" s="1" t="s">
        <v>13909</v>
      </c>
      <c r="S1137" s="1" t="s">
        <v>1135</v>
      </c>
      <c r="T1137" s="1"/>
      <c r="U1137" s="1"/>
      <c r="V1137" s="1" t="s">
        <v>13929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14817</v>
      </c>
      <c r="F1138" s="1" t="s">
        <v>15910</v>
      </c>
      <c r="G1138" s="1" t="s">
        <v>16980</v>
      </c>
      <c r="H1138" s="1" t="s">
        <v>18079</v>
      </c>
      <c r="I1138" s="1" t="s">
        <v>10812</v>
      </c>
      <c r="J1138" s="1"/>
      <c r="K1138" s="1" t="s">
        <v>18347</v>
      </c>
      <c r="L1138" s="1" t="s">
        <v>1136</v>
      </c>
      <c r="M1138" s="1" t="s">
        <v>12360</v>
      </c>
      <c r="N1138" s="1" t="s">
        <v>12895</v>
      </c>
      <c r="O1138" s="1" t="s">
        <v>1136</v>
      </c>
      <c r="P1138" s="1" t="s">
        <v>18628</v>
      </c>
      <c r="Q1138" s="1" t="s">
        <v>19347</v>
      </c>
      <c r="R1138" s="1" t="s">
        <v>13909</v>
      </c>
      <c r="S1138" s="1" t="s">
        <v>1136</v>
      </c>
      <c r="T1138" s="1"/>
      <c r="U1138" s="1"/>
      <c r="V1138" s="1" t="s">
        <v>13929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6128</v>
      </c>
      <c r="G1139" s="1" t="s">
        <v>7696</v>
      </c>
      <c r="H1139" s="1" t="s">
        <v>9318</v>
      </c>
      <c r="I1139" s="1" t="s">
        <v>10813</v>
      </c>
      <c r="J1139" s="1"/>
      <c r="K1139" s="1" t="s">
        <v>18347</v>
      </c>
      <c r="L1139" s="1" t="s">
        <v>1137</v>
      </c>
      <c r="M1139" s="1" t="s">
        <v>12361</v>
      </c>
      <c r="N1139" s="1" t="s">
        <v>12895</v>
      </c>
      <c r="O1139" s="1" t="s">
        <v>1137</v>
      </c>
      <c r="P1139" s="1" t="s">
        <v>18628</v>
      </c>
      <c r="Q1139" s="1" t="s">
        <v>19348</v>
      </c>
      <c r="R1139" s="1" t="s">
        <v>13909</v>
      </c>
      <c r="S1139" s="1" t="s">
        <v>1137</v>
      </c>
      <c r="T1139" s="1"/>
      <c r="U1139" s="1"/>
      <c r="V1139" s="1" t="s">
        <v>13929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14818</v>
      </c>
      <c r="F1140" s="1" t="s">
        <v>15911</v>
      </c>
      <c r="G1140" s="1" t="s">
        <v>16981</v>
      </c>
      <c r="H1140" s="1" t="s">
        <v>18080</v>
      </c>
      <c r="I1140" s="1" t="s">
        <v>10814</v>
      </c>
      <c r="J1140" s="1"/>
      <c r="K1140" s="1" t="s">
        <v>18347</v>
      </c>
      <c r="L1140" s="1" t="s">
        <v>1138</v>
      </c>
      <c r="M1140" s="1" t="s">
        <v>12362</v>
      </c>
      <c r="N1140" s="1" t="s">
        <v>12895</v>
      </c>
      <c r="O1140" s="1" t="s">
        <v>1138</v>
      </c>
      <c r="P1140" s="1" t="s">
        <v>18628</v>
      </c>
      <c r="Q1140" s="1" t="s">
        <v>19349</v>
      </c>
      <c r="R1140" s="1" t="s">
        <v>13909</v>
      </c>
      <c r="S1140" s="1" t="s">
        <v>1138</v>
      </c>
      <c r="T1140" s="1"/>
      <c r="U1140" s="1"/>
      <c r="V1140" s="1" t="s">
        <v>13929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6130</v>
      </c>
      <c r="G1141" s="1" t="s">
        <v>7698</v>
      </c>
      <c r="H1141" s="1" t="s">
        <v>9320</v>
      </c>
      <c r="I1141" s="1" t="s">
        <v>9879</v>
      </c>
      <c r="J1141" s="1"/>
      <c r="K1141" s="1" t="s">
        <v>18347</v>
      </c>
      <c r="L1141" s="1" t="s">
        <v>1139</v>
      </c>
      <c r="M1141" s="1" t="s">
        <v>12363</v>
      </c>
      <c r="N1141" s="1" t="s">
        <v>12895</v>
      </c>
      <c r="O1141" s="1" t="s">
        <v>1139</v>
      </c>
      <c r="P1141" s="1" t="s">
        <v>18629</v>
      </c>
      <c r="Q1141" s="1" t="s">
        <v>18629</v>
      </c>
      <c r="R1141" s="1" t="s">
        <v>13909</v>
      </c>
      <c r="S1141" s="1" t="s">
        <v>1139</v>
      </c>
      <c r="T1141" s="1"/>
      <c r="U1141" s="1" t="s">
        <v>19964</v>
      </c>
      <c r="V1141" s="1" t="s">
        <v>13929</v>
      </c>
      <c r="W1141" s="1" t="s">
        <v>1139</v>
      </c>
      <c r="X1141" s="1" t="s">
        <v>20095</v>
      </c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14819</v>
      </c>
      <c r="F1142" s="1" t="s">
        <v>15912</v>
      </c>
      <c r="G1142" s="1" t="s">
        <v>16982</v>
      </c>
      <c r="H1142" s="1" t="s">
        <v>18081</v>
      </c>
      <c r="I1142" s="1" t="s">
        <v>10815</v>
      </c>
      <c r="J1142" s="1"/>
      <c r="K1142" s="1" t="s">
        <v>18347</v>
      </c>
      <c r="L1142" s="1" t="s">
        <v>1140</v>
      </c>
      <c r="M1142" s="1" t="s">
        <v>12364</v>
      </c>
      <c r="N1142" s="1" t="s">
        <v>12895</v>
      </c>
      <c r="O1142" s="1" t="s">
        <v>1140</v>
      </c>
      <c r="P1142" s="1" t="s">
        <v>18629</v>
      </c>
      <c r="Q1142" s="1" t="s">
        <v>18629</v>
      </c>
      <c r="R1142" s="1" t="s">
        <v>13909</v>
      </c>
      <c r="S1142" s="1" t="s">
        <v>1140</v>
      </c>
      <c r="T1142" s="1"/>
      <c r="U1142" s="1"/>
      <c r="V1142" s="1" t="s">
        <v>13929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6132</v>
      </c>
      <c r="G1143" s="1" t="s">
        <v>7700</v>
      </c>
      <c r="H1143" s="1" t="s">
        <v>9322</v>
      </c>
      <c r="I1143" s="1" t="s">
        <v>10816</v>
      </c>
      <c r="J1143" s="1"/>
      <c r="K1143" s="1" t="s">
        <v>18347</v>
      </c>
      <c r="L1143" s="1" t="s">
        <v>1141</v>
      </c>
      <c r="M1143" s="1" t="s">
        <v>12365</v>
      </c>
      <c r="N1143" s="1" t="s">
        <v>12895</v>
      </c>
      <c r="O1143" s="1" t="s">
        <v>1141</v>
      </c>
      <c r="P1143" s="1" t="s">
        <v>18629</v>
      </c>
      <c r="Q1143" s="1" t="s">
        <v>18629</v>
      </c>
      <c r="R1143" s="1" t="s">
        <v>13909</v>
      </c>
      <c r="S1143" s="1" t="s">
        <v>1141</v>
      </c>
      <c r="T1143" s="1"/>
      <c r="U1143" s="1"/>
      <c r="V1143" s="1" t="s">
        <v>13929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14820</v>
      </c>
      <c r="F1144" s="1" t="s">
        <v>15913</v>
      </c>
      <c r="G1144" s="1" t="s">
        <v>16983</v>
      </c>
      <c r="H1144" s="1" t="s">
        <v>18082</v>
      </c>
      <c r="I1144" s="1" t="s">
        <v>10817</v>
      </c>
      <c r="J1144" s="1"/>
      <c r="K1144" s="1" t="s">
        <v>18347</v>
      </c>
      <c r="L1144" s="1" t="s">
        <v>1142</v>
      </c>
      <c r="M1144" s="1" t="s">
        <v>12366</v>
      </c>
      <c r="N1144" s="1" t="s">
        <v>12895</v>
      </c>
      <c r="O1144" s="1" t="s">
        <v>1142</v>
      </c>
      <c r="P1144" s="1" t="s">
        <v>18629</v>
      </c>
      <c r="Q1144" s="1" t="s">
        <v>18629</v>
      </c>
      <c r="R1144" s="1" t="s">
        <v>13909</v>
      </c>
      <c r="S1144" s="1" t="s">
        <v>1142</v>
      </c>
      <c r="T1144" s="1"/>
      <c r="U1144" s="1"/>
      <c r="V1144" s="1" t="s">
        <v>13929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14821</v>
      </c>
      <c r="F1145" s="1" t="s">
        <v>15914</v>
      </c>
      <c r="G1145" s="1" t="s">
        <v>16984</v>
      </c>
      <c r="H1145" s="1" t="s">
        <v>18083</v>
      </c>
      <c r="I1145" s="1" t="s">
        <v>10818</v>
      </c>
      <c r="J1145" s="1"/>
      <c r="K1145" s="1" t="s">
        <v>18347</v>
      </c>
      <c r="L1145" s="1" t="s">
        <v>1143</v>
      </c>
      <c r="M1145" s="1" t="s">
        <v>12367</v>
      </c>
      <c r="N1145" s="1" t="s">
        <v>12895</v>
      </c>
      <c r="O1145" s="1" t="s">
        <v>1143</v>
      </c>
      <c r="P1145" s="1" t="s">
        <v>18629</v>
      </c>
      <c r="Q1145" s="1" t="s">
        <v>18629</v>
      </c>
      <c r="R1145" s="1" t="s">
        <v>13909</v>
      </c>
      <c r="S1145" s="1" t="s">
        <v>1143</v>
      </c>
      <c r="T1145" s="1"/>
      <c r="U1145" s="1"/>
      <c r="V1145" s="1" t="s">
        <v>13929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14822</v>
      </c>
      <c r="F1146" s="1" t="s">
        <v>15915</v>
      </c>
      <c r="G1146" s="1" t="s">
        <v>16985</v>
      </c>
      <c r="H1146" s="1" t="s">
        <v>18084</v>
      </c>
      <c r="I1146" s="1" t="s">
        <v>10702</v>
      </c>
      <c r="J1146" s="1"/>
      <c r="K1146" s="1" t="s">
        <v>18347</v>
      </c>
      <c r="L1146" s="1" t="s">
        <v>1144</v>
      </c>
      <c r="M1146" s="1" t="s">
        <v>12368</v>
      </c>
      <c r="N1146" s="1" t="s">
        <v>12895</v>
      </c>
      <c r="O1146" s="1" t="s">
        <v>1144</v>
      </c>
      <c r="P1146" s="1" t="s">
        <v>18629</v>
      </c>
      <c r="Q1146" s="1" t="s">
        <v>18629</v>
      </c>
      <c r="R1146" s="1" t="s">
        <v>13909</v>
      </c>
      <c r="S1146" s="1" t="s">
        <v>1144</v>
      </c>
      <c r="T1146" s="1"/>
      <c r="U1146" s="1"/>
      <c r="V1146" s="1" t="s">
        <v>13929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6136</v>
      </c>
      <c r="G1147" s="1" t="s">
        <v>7704</v>
      </c>
      <c r="H1147" s="1" t="s">
        <v>9326</v>
      </c>
      <c r="I1147" s="1" t="s">
        <v>10819</v>
      </c>
      <c r="J1147" s="1"/>
      <c r="K1147" s="1" t="s">
        <v>18347</v>
      </c>
      <c r="L1147" s="1" t="s">
        <v>1145</v>
      </c>
      <c r="M1147" s="1" t="s">
        <v>12369</v>
      </c>
      <c r="N1147" s="1" t="s">
        <v>12895</v>
      </c>
      <c r="O1147" s="1" t="s">
        <v>1145</v>
      </c>
      <c r="P1147" s="1" t="s">
        <v>18629</v>
      </c>
      <c r="Q1147" s="1" t="s">
        <v>18629</v>
      </c>
      <c r="R1147" s="1" t="s">
        <v>13909</v>
      </c>
      <c r="S1147" s="1" t="s">
        <v>1145</v>
      </c>
      <c r="T1147" s="1"/>
      <c r="U1147" s="1"/>
      <c r="V1147" s="1" t="s">
        <v>13929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14823</v>
      </c>
      <c r="F1148" s="1" t="s">
        <v>15916</v>
      </c>
      <c r="G1148" s="1" t="s">
        <v>16986</v>
      </c>
      <c r="H1148" s="1" t="s">
        <v>18085</v>
      </c>
      <c r="I1148" s="1" t="s">
        <v>10820</v>
      </c>
      <c r="J1148" s="1"/>
      <c r="K1148" s="1" t="s">
        <v>18347</v>
      </c>
      <c r="L1148" s="1" t="s">
        <v>1146</v>
      </c>
      <c r="M1148" s="1" t="s">
        <v>12370</v>
      </c>
      <c r="N1148" s="1" t="s">
        <v>12895</v>
      </c>
      <c r="O1148" s="1" t="s">
        <v>1146</v>
      </c>
      <c r="P1148" s="1" t="s">
        <v>18629</v>
      </c>
      <c r="Q1148" s="1" t="s">
        <v>18629</v>
      </c>
      <c r="R1148" s="1" t="s">
        <v>13909</v>
      </c>
      <c r="S1148" s="1" t="s">
        <v>1146</v>
      </c>
      <c r="T1148" s="1"/>
      <c r="U1148" s="1"/>
      <c r="V1148" s="1" t="s">
        <v>13929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14824</v>
      </c>
      <c r="F1149" s="1" t="s">
        <v>14824</v>
      </c>
      <c r="G1149" s="1" t="s">
        <v>16987</v>
      </c>
      <c r="H1149" s="1" t="s">
        <v>18086</v>
      </c>
      <c r="I1149" s="1" t="s">
        <v>10684</v>
      </c>
      <c r="J1149" s="1"/>
      <c r="K1149" s="1" t="s">
        <v>18347</v>
      </c>
      <c r="L1149" s="1" t="s">
        <v>1147</v>
      </c>
      <c r="M1149" s="1" t="s">
        <v>12371</v>
      </c>
      <c r="N1149" s="1" t="s">
        <v>12895</v>
      </c>
      <c r="O1149" s="1" t="s">
        <v>1147</v>
      </c>
      <c r="P1149" s="1" t="s">
        <v>18629</v>
      </c>
      <c r="Q1149" s="1" t="s">
        <v>18629</v>
      </c>
      <c r="R1149" s="1" t="s">
        <v>13909</v>
      </c>
      <c r="S1149" s="1" t="s">
        <v>1147</v>
      </c>
      <c r="T1149" s="1"/>
      <c r="U1149" s="1"/>
      <c r="V1149" s="1" t="s">
        <v>13929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14825</v>
      </c>
      <c r="F1150" s="1" t="s">
        <v>15917</v>
      </c>
      <c r="G1150" s="1" t="s">
        <v>16988</v>
      </c>
      <c r="H1150" s="1" t="s">
        <v>18087</v>
      </c>
      <c r="I1150" s="1" t="s">
        <v>10821</v>
      </c>
      <c r="J1150" s="1"/>
      <c r="K1150" s="1" t="s">
        <v>18347</v>
      </c>
      <c r="L1150" s="1" t="s">
        <v>1148</v>
      </c>
      <c r="M1150" s="1" t="s">
        <v>12372</v>
      </c>
      <c r="N1150" s="1" t="s">
        <v>12895</v>
      </c>
      <c r="O1150" s="1" t="s">
        <v>1148</v>
      </c>
      <c r="P1150" s="1" t="s">
        <v>18630</v>
      </c>
      <c r="Q1150" s="1" t="s">
        <v>19350</v>
      </c>
      <c r="R1150" s="1" t="s">
        <v>13909</v>
      </c>
      <c r="S1150" s="1" t="s">
        <v>1148</v>
      </c>
      <c r="T1150" s="1" t="s">
        <v>19754</v>
      </c>
      <c r="U1150" s="1"/>
      <c r="V1150" s="1" t="s">
        <v>13929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6139</v>
      </c>
      <c r="G1151" s="1" t="s">
        <v>4536</v>
      </c>
      <c r="H1151" s="1" t="s">
        <v>9330</v>
      </c>
      <c r="I1151" s="1" t="s">
        <v>10822</v>
      </c>
      <c r="J1151" s="1"/>
      <c r="K1151" s="1" t="s">
        <v>18347</v>
      </c>
      <c r="L1151" s="1" t="s">
        <v>1149</v>
      </c>
      <c r="M1151" s="1" t="s">
        <v>12373</v>
      </c>
      <c r="N1151" s="1" t="s">
        <v>12895</v>
      </c>
      <c r="O1151" s="1" t="s">
        <v>1149</v>
      </c>
      <c r="P1151" s="1" t="s">
        <v>18630</v>
      </c>
      <c r="Q1151" s="1" t="s">
        <v>19351</v>
      </c>
      <c r="R1151" s="1" t="s">
        <v>13909</v>
      </c>
      <c r="S1151" s="1" t="s">
        <v>1149</v>
      </c>
      <c r="T1151" s="1"/>
      <c r="U1151" s="1"/>
      <c r="V1151" s="1" t="s">
        <v>13929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6140</v>
      </c>
      <c r="G1152" s="1" t="s">
        <v>7708</v>
      </c>
      <c r="H1152" s="1" t="s">
        <v>9331</v>
      </c>
      <c r="I1152" s="1" t="s">
        <v>10823</v>
      </c>
      <c r="J1152" s="1"/>
      <c r="K1152" s="1" t="s">
        <v>18347</v>
      </c>
      <c r="L1152" s="1" t="s">
        <v>1150</v>
      </c>
      <c r="M1152" s="1" t="s">
        <v>12374</v>
      </c>
      <c r="N1152" s="1" t="s">
        <v>12895</v>
      </c>
      <c r="O1152" s="1" t="s">
        <v>1150</v>
      </c>
      <c r="P1152" s="1" t="s">
        <v>18630</v>
      </c>
      <c r="Q1152" s="1" t="s">
        <v>19352</v>
      </c>
      <c r="R1152" s="1" t="s">
        <v>13909</v>
      </c>
      <c r="S1152" s="1" t="s">
        <v>1150</v>
      </c>
      <c r="T1152" s="1"/>
      <c r="U1152" s="1"/>
      <c r="V1152" s="1" t="s">
        <v>13929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14826</v>
      </c>
      <c r="F1153" s="1" t="s">
        <v>15918</v>
      </c>
      <c r="G1153" s="1" t="s">
        <v>16989</v>
      </c>
      <c r="H1153" s="1" t="s">
        <v>18088</v>
      </c>
      <c r="I1153" s="1" t="s">
        <v>10824</v>
      </c>
      <c r="J1153" s="1"/>
      <c r="K1153" s="1" t="s">
        <v>18347</v>
      </c>
      <c r="L1153" s="1" t="s">
        <v>1151</v>
      </c>
      <c r="M1153" s="1" t="s">
        <v>12375</v>
      </c>
      <c r="N1153" s="1" t="s">
        <v>12895</v>
      </c>
      <c r="O1153" s="1" t="s">
        <v>1151</v>
      </c>
      <c r="P1153" s="1" t="s">
        <v>18630</v>
      </c>
      <c r="Q1153" s="1" t="s">
        <v>19353</v>
      </c>
      <c r="R1153" s="1" t="s">
        <v>13909</v>
      </c>
      <c r="S1153" s="1" t="s">
        <v>1151</v>
      </c>
      <c r="T1153" s="1"/>
      <c r="U1153" s="1"/>
      <c r="V1153" s="1" t="s">
        <v>13929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6142</v>
      </c>
      <c r="G1154" s="1" t="s">
        <v>7710</v>
      </c>
      <c r="H1154" s="1" t="s">
        <v>9333</v>
      </c>
      <c r="I1154" s="1" t="s">
        <v>10825</v>
      </c>
      <c r="J1154" s="1"/>
      <c r="K1154" s="1" t="s">
        <v>18347</v>
      </c>
      <c r="L1154" s="1" t="s">
        <v>1152</v>
      </c>
      <c r="M1154" s="1" t="s">
        <v>12376</v>
      </c>
      <c r="N1154" s="1" t="s">
        <v>12895</v>
      </c>
      <c r="O1154" s="1" t="s">
        <v>1152</v>
      </c>
      <c r="P1154" s="1" t="s">
        <v>18630</v>
      </c>
      <c r="Q1154" s="1" t="s">
        <v>19354</v>
      </c>
      <c r="R1154" s="1" t="s">
        <v>13909</v>
      </c>
      <c r="S1154" s="1" t="s">
        <v>1152</v>
      </c>
      <c r="T1154" s="1"/>
      <c r="U1154" s="1"/>
      <c r="V1154" s="1" t="s">
        <v>13929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14827</v>
      </c>
      <c r="F1155" s="1" t="s">
        <v>15919</v>
      </c>
      <c r="G1155" s="1" t="s">
        <v>16990</v>
      </c>
      <c r="H1155" s="1" t="s">
        <v>18089</v>
      </c>
      <c r="I1155" s="1" t="s">
        <v>10826</v>
      </c>
      <c r="J1155" s="1"/>
      <c r="K1155" s="1" t="s">
        <v>18347</v>
      </c>
      <c r="L1155" s="1" t="s">
        <v>1153</v>
      </c>
      <c r="M1155" s="1" t="s">
        <v>12377</v>
      </c>
      <c r="N1155" s="1" t="s">
        <v>12895</v>
      </c>
      <c r="O1155" s="1" t="s">
        <v>1153</v>
      </c>
      <c r="P1155" s="1" t="s">
        <v>18631</v>
      </c>
      <c r="Q1155" s="1" t="s">
        <v>18631</v>
      </c>
      <c r="R1155" s="1" t="s">
        <v>13909</v>
      </c>
      <c r="S1155" s="1" t="s">
        <v>1153</v>
      </c>
      <c r="T1155" s="1"/>
      <c r="U1155" s="1" t="s">
        <v>19965</v>
      </c>
      <c r="V1155" s="1" t="s">
        <v>13929</v>
      </c>
      <c r="W1155" s="1" t="s">
        <v>1153</v>
      </c>
      <c r="X1155" s="1" t="s">
        <v>20096</v>
      </c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14828</v>
      </c>
      <c r="F1156" s="1" t="s">
        <v>15920</v>
      </c>
      <c r="G1156" s="1" t="s">
        <v>16991</v>
      </c>
      <c r="H1156" s="1" t="s">
        <v>18090</v>
      </c>
      <c r="I1156" s="1" t="s">
        <v>10076</v>
      </c>
      <c r="J1156" s="1"/>
      <c r="K1156" s="1" t="s">
        <v>18347</v>
      </c>
      <c r="L1156" s="1" t="s">
        <v>1154</v>
      </c>
      <c r="M1156" s="1" t="s">
        <v>12378</v>
      </c>
      <c r="N1156" s="1" t="s">
        <v>12895</v>
      </c>
      <c r="O1156" s="1" t="s">
        <v>1154</v>
      </c>
      <c r="P1156" s="1" t="s">
        <v>18631</v>
      </c>
      <c r="Q1156" s="1" t="s">
        <v>18631</v>
      </c>
      <c r="R1156" s="1" t="s">
        <v>13909</v>
      </c>
      <c r="S1156" s="1" t="s">
        <v>1154</v>
      </c>
      <c r="T1156" s="1"/>
      <c r="U1156" s="1"/>
      <c r="V1156" s="1" t="s">
        <v>13929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14829</v>
      </c>
      <c r="F1157" s="1" t="s">
        <v>14829</v>
      </c>
      <c r="G1157" s="1" t="s">
        <v>16992</v>
      </c>
      <c r="H1157" s="1" t="s">
        <v>18091</v>
      </c>
      <c r="I1157" s="1" t="s">
        <v>10827</v>
      </c>
      <c r="J1157" s="1"/>
      <c r="K1157" s="1" t="s">
        <v>18347</v>
      </c>
      <c r="L1157" s="1" t="s">
        <v>1155</v>
      </c>
      <c r="M1157" s="1" t="s">
        <v>12379</v>
      </c>
      <c r="N1157" s="1" t="s">
        <v>12895</v>
      </c>
      <c r="O1157" s="1" t="s">
        <v>1155</v>
      </c>
      <c r="P1157" s="1" t="s">
        <v>18631</v>
      </c>
      <c r="Q1157" s="1" t="s">
        <v>18631</v>
      </c>
      <c r="R1157" s="1" t="s">
        <v>13909</v>
      </c>
      <c r="S1157" s="1" t="s">
        <v>1155</v>
      </c>
      <c r="T1157" s="1"/>
      <c r="U1157" s="1"/>
      <c r="V1157" s="1" t="s">
        <v>13929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6145</v>
      </c>
      <c r="G1158" s="1" t="s">
        <v>7714</v>
      </c>
      <c r="H1158" s="1" t="s">
        <v>9337</v>
      </c>
      <c r="I1158" s="1" t="s">
        <v>10828</v>
      </c>
      <c r="J1158" s="1"/>
      <c r="K1158" s="1" t="s">
        <v>18347</v>
      </c>
      <c r="L1158" s="1" t="s">
        <v>1156</v>
      </c>
      <c r="M1158" s="1" t="s">
        <v>12380</v>
      </c>
      <c r="N1158" s="1" t="s">
        <v>12895</v>
      </c>
      <c r="O1158" s="1" t="s">
        <v>1156</v>
      </c>
      <c r="P1158" s="1" t="s">
        <v>18631</v>
      </c>
      <c r="Q1158" s="1" t="s">
        <v>18631</v>
      </c>
      <c r="R1158" s="1" t="s">
        <v>13909</v>
      </c>
      <c r="S1158" s="1" t="s">
        <v>1156</v>
      </c>
      <c r="T1158" s="1"/>
      <c r="U1158" s="1"/>
      <c r="V1158" s="1" t="s">
        <v>13929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14830</v>
      </c>
      <c r="F1159" s="1" t="s">
        <v>15921</v>
      </c>
      <c r="G1159" s="1" t="s">
        <v>16993</v>
      </c>
      <c r="H1159" s="1" t="s">
        <v>18092</v>
      </c>
      <c r="I1159" s="1" t="s">
        <v>10829</v>
      </c>
      <c r="J1159" s="1"/>
      <c r="K1159" s="1" t="s">
        <v>18347</v>
      </c>
      <c r="L1159" s="1" t="s">
        <v>1157</v>
      </c>
      <c r="M1159" s="1" t="s">
        <v>12381</v>
      </c>
      <c r="N1159" s="1" t="s">
        <v>12895</v>
      </c>
      <c r="O1159" s="1" t="s">
        <v>1157</v>
      </c>
      <c r="P1159" s="1" t="s">
        <v>18631</v>
      </c>
      <c r="Q1159" s="1" t="s">
        <v>18631</v>
      </c>
      <c r="R1159" s="1" t="s">
        <v>13909</v>
      </c>
      <c r="S1159" s="1" t="s">
        <v>1157</v>
      </c>
      <c r="T1159" s="1"/>
      <c r="U1159" s="1"/>
      <c r="V1159" s="1" t="s">
        <v>13929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6147</v>
      </c>
      <c r="G1160" s="1" t="s">
        <v>7716</v>
      </c>
      <c r="H1160" s="1" t="s">
        <v>9339</v>
      </c>
      <c r="I1160" s="1" t="s">
        <v>10830</v>
      </c>
      <c r="J1160" s="1"/>
      <c r="K1160" s="1" t="s">
        <v>18347</v>
      </c>
      <c r="L1160" s="1" t="s">
        <v>1158</v>
      </c>
      <c r="M1160" s="1" t="s">
        <v>12382</v>
      </c>
      <c r="N1160" s="1" t="s">
        <v>12895</v>
      </c>
      <c r="O1160" s="1" t="s">
        <v>1158</v>
      </c>
      <c r="P1160" s="1" t="s">
        <v>18631</v>
      </c>
      <c r="Q1160" s="1" t="s">
        <v>18631</v>
      </c>
      <c r="R1160" s="1" t="s">
        <v>13909</v>
      </c>
      <c r="S1160" s="1" t="s">
        <v>1158</v>
      </c>
      <c r="T1160" s="1"/>
      <c r="U1160" s="1"/>
      <c r="V1160" s="1" t="s">
        <v>13929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6148</v>
      </c>
      <c r="G1161" s="1" t="s">
        <v>7717</v>
      </c>
      <c r="H1161" s="1" t="s">
        <v>9340</v>
      </c>
      <c r="I1161" s="1" t="s">
        <v>10831</v>
      </c>
      <c r="J1161" s="1"/>
      <c r="K1161" s="1" t="s">
        <v>18347</v>
      </c>
      <c r="L1161" s="1" t="s">
        <v>1159</v>
      </c>
      <c r="M1161" s="1" t="s">
        <v>12383</v>
      </c>
      <c r="N1161" s="1" t="s">
        <v>12895</v>
      </c>
      <c r="O1161" s="1" t="s">
        <v>1159</v>
      </c>
      <c r="P1161" s="1" t="s">
        <v>18632</v>
      </c>
      <c r="Q1161" s="1" t="s">
        <v>19355</v>
      </c>
      <c r="R1161" s="1" t="s">
        <v>13909</v>
      </c>
      <c r="S1161" s="1" t="s">
        <v>1159</v>
      </c>
      <c r="T1161" s="1" t="s">
        <v>19755</v>
      </c>
      <c r="U1161" s="1"/>
      <c r="V1161" s="1" t="s">
        <v>13929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14831</v>
      </c>
      <c r="F1162" s="1" t="s">
        <v>15922</v>
      </c>
      <c r="G1162" s="1" t="s">
        <v>16994</v>
      </c>
      <c r="H1162" s="1" t="s">
        <v>18093</v>
      </c>
      <c r="I1162" s="1" t="s">
        <v>10021</v>
      </c>
      <c r="J1162" s="1"/>
      <c r="K1162" s="1" t="s">
        <v>18347</v>
      </c>
      <c r="L1162" s="1" t="s">
        <v>1160</v>
      </c>
      <c r="M1162" s="1" t="s">
        <v>12384</v>
      </c>
      <c r="N1162" s="1" t="s">
        <v>12895</v>
      </c>
      <c r="O1162" s="1" t="s">
        <v>1160</v>
      </c>
      <c r="P1162" s="1" t="s">
        <v>18632</v>
      </c>
      <c r="Q1162" s="1" t="s">
        <v>19356</v>
      </c>
      <c r="R1162" s="1" t="s">
        <v>13909</v>
      </c>
      <c r="S1162" s="1" t="s">
        <v>1160</v>
      </c>
      <c r="T1162" s="1"/>
      <c r="U1162" s="1"/>
      <c r="V1162" s="1" t="s">
        <v>13929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6150</v>
      </c>
      <c r="G1163" s="1" t="s">
        <v>7719</v>
      </c>
      <c r="H1163" s="1" t="s">
        <v>9342</v>
      </c>
      <c r="I1163" s="1" t="s">
        <v>10832</v>
      </c>
      <c r="J1163" s="1"/>
      <c r="K1163" s="1" t="s">
        <v>18347</v>
      </c>
      <c r="L1163" s="1" t="s">
        <v>1161</v>
      </c>
      <c r="M1163" s="1" t="s">
        <v>12385</v>
      </c>
      <c r="N1163" s="1" t="s">
        <v>12895</v>
      </c>
      <c r="O1163" s="1" t="s">
        <v>1161</v>
      </c>
      <c r="P1163" s="1" t="s">
        <v>18632</v>
      </c>
      <c r="Q1163" s="1" t="s">
        <v>19357</v>
      </c>
      <c r="R1163" s="1" t="s">
        <v>13909</v>
      </c>
      <c r="S1163" s="1" t="s">
        <v>1161</v>
      </c>
      <c r="T1163" s="1"/>
      <c r="U1163" s="1"/>
      <c r="V1163" s="1" t="s">
        <v>13929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14832</v>
      </c>
      <c r="F1164" s="1" t="s">
        <v>15923</v>
      </c>
      <c r="G1164" s="1" t="s">
        <v>16995</v>
      </c>
      <c r="H1164" s="1" t="s">
        <v>18094</v>
      </c>
      <c r="I1164" s="1" t="s">
        <v>10833</v>
      </c>
      <c r="J1164" s="1"/>
      <c r="K1164" s="1" t="s">
        <v>18347</v>
      </c>
      <c r="L1164" s="1" t="s">
        <v>1162</v>
      </c>
      <c r="M1164" s="1" t="s">
        <v>12386</v>
      </c>
      <c r="N1164" s="1" t="s">
        <v>12895</v>
      </c>
      <c r="O1164" s="1" t="s">
        <v>1162</v>
      </c>
      <c r="P1164" s="1" t="s">
        <v>18632</v>
      </c>
      <c r="Q1164" s="1" t="s">
        <v>19358</v>
      </c>
      <c r="R1164" s="1" t="s">
        <v>13909</v>
      </c>
      <c r="S1164" s="1" t="s">
        <v>1162</v>
      </c>
      <c r="T1164" s="1"/>
      <c r="U1164" s="1"/>
      <c r="V1164" s="1" t="s">
        <v>13929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14833</v>
      </c>
      <c r="F1165" s="1" t="s">
        <v>15924</v>
      </c>
      <c r="G1165" s="1" t="s">
        <v>16996</v>
      </c>
      <c r="H1165" s="1" t="s">
        <v>18095</v>
      </c>
      <c r="I1165" s="1" t="s">
        <v>10834</v>
      </c>
      <c r="J1165" s="1"/>
      <c r="K1165" s="1" t="s">
        <v>18347</v>
      </c>
      <c r="L1165" s="1" t="s">
        <v>1163</v>
      </c>
      <c r="M1165" s="1" t="s">
        <v>12387</v>
      </c>
      <c r="N1165" s="1" t="s">
        <v>12895</v>
      </c>
      <c r="O1165" s="1" t="s">
        <v>1163</v>
      </c>
      <c r="P1165" s="1" t="s">
        <v>18632</v>
      </c>
      <c r="Q1165" s="1" t="s">
        <v>19359</v>
      </c>
      <c r="R1165" s="1" t="s">
        <v>13909</v>
      </c>
      <c r="S1165" s="1" t="s">
        <v>1163</v>
      </c>
      <c r="T1165" s="1"/>
      <c r="U1165" s="1"/>
      <c r="V1165" s="1" t="s">
        <v>13929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14834</v>
      </c>
      <c r="F1166" s="1" t="s">
        <v>15925</v>
      </c>
      <c r="G1166" s="1" t="s">
        <v>16997</v>
      </c>
      <c r="H1166" s="1" t="s">
        <v>18096</v>
      </c>
      <c r="I1166" s="1" t="s">
        <v>10835</v>
      </c>
      <c r="J1166" s="1"/>
      <c r="K1166" s="1" t="s">
        <v>18347</v>
      </c>
      <c r="L1166" s="1" t="s">
        <v>1164</v>
      </c>
      <c r="M1166" s="1" t="s">
        <v>12388</v>
      </c>
      <c r="N1166" s="1" t="s">
        <v>12895</v>
      </c>
      <c r="O1166" s="1" t="s">
        <v>1164</v>
      </c>
      <c r="P1166" s="1" t="s">
        <v>18633</v>
      </c>
      <c r="Q1166" s="1" t="s">
        <v>18633</v>
      </c>
      <c r="R1166" s="1" t="s">
        <v>13909</v>
      </c>
      <c r="S1166" s="1" t="s">
        <v>1164</v>
      </c>
      <c r="T1166" s="1"/>
      <c r="U1166" s="1" t="s">
        <v>19966</v>
      </c>
      <c r="V1166" s="1" t="s">
        <v>13929</v>
      </c>
      <c r="W1166" s="1" t="s">
        <v>1164</v>
      </c>
      <c r="X1166" s="1" t="s">
        <v>20097</v>
      </c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14835</v>
      </c>
      <c r="F1167" s="1" t="s">
        <v>15926</v>
      </c>
      <c r="G1167" s="1" t="s">
        <v>16998</v>
      </c>
      <c r="H1167" s="1" t="s">
        <v>18097</v>
      </c>
      <c r="I1167" s="1" t="s">
        <v>10836</v>
      </c>
      <c r="J1167" s="1"/>
      <c r="K1167" s="1" t="s">
        <v>18347</v>
      </c>
      <c r="L1167" s="1" t="s">
        <v>1165</v>
      </c>
      <c r="M1167" s="1" t="s">
        <v>12389</v>
      </c>
      <c r="N1167" s="1" t="s">
        <v>12895</v>
      </c>
      <c r="O1167" s="1" t="s">
        <v>1165</v>
      </c>
      <c r="P1167" s="1" t="s">
        <v>18633</v>
      </c>
      <c r="Q1167" s="1" t="s">
        <v>18633</v>
      </c>
      <c r="R1167" s="1" t="s">
        <v>13909</v>
      </c>
      <c r="S1167" s="1" t="s">
        <v>1165</v>
      </c>
      <c r="T1167" s="1"/>
      <c r="U1167" s="1"/>
      <c r="V1167" s="1" t="s">
        <v>13929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7724</v>
      </c>
      <c r="H1168" s="1" t="s">
        <v>9347</v>
      </c>
      <c r="I1168" s="1" t="s">
        <v>10837</v>
      </c>
      <c r="J1168" s="1"/>
      <c r="K1168" s="1" t="s">
        <v>18347</v>
      </c>
      <c r="L1168" s="1" t="s">
        <v>1166</v>
      </c>
      <c r="M1168" s="1" t="s">
        <v>12390</v>
      </c>
      <c r="N1168" s="1" t="s">
        <v>12895</v>
      </c>
      <c r="O1168" s="1" t="s">
        <v>1166</v>
      </c>
      <c r="P1168" s="1" t="s">
        <v>18634</v>
      </c>
      <c r="Q1168" s="1" t="s">
        <v>19360</v>
      </c>
      <c r="R1168" s="1" t="s">
        <v>13909</v>
      </c>
      <c r="S1168" s="1" t="s">
        <v>1166</v>
      </c>
      <c r="T1168" s="1" t="s">
        <v>19756</v>
      </c>
      <c r="U1168" s="1"/>
      <c r="V1168" s="1" t="s">
        <v>13929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14836</v>
      </c>
      <c r="F1169" s="1" t="s">
        <v>15927</v>
      </c>
      <c r="G1169" s="1" t="s">
        <v>16999</v>
      </c>
      <c r="H1169" s="1" t="s">
        <v>18098</v>
      </c>
      <c r="I1169" s="1" t="s">
        <v>10838</v>
      </c>
      <c r="J1169" s="1"/>
      <c r="K1169" s="1" t="s">
        <v>18347</v>
      </c>
      <c r="L1169" s="1" t="s">
        <v>1167</v>
      </c>
      <c r="M1169" s="1" t="s">
        <v>12391</v>
      </c>
      <c r="N1169" s="1" t="s">
        <v>12895</v>
      </c>
      <c r="O1169" s="1" t="s">
        <v>1167</v>
      </c>
      <c r="P1169" s="1" t="s">
        <v>18635</v>
      </c>
      <c r="Q1169" s="1" t="s">
        <v>18635</v>
      </c>
      <c r="R1169" s="1" t="s">
        <v>13909</v>
      </c>
      <c r="S1169" s="1" t="s">
        <v>1167</v>
      </c>
      <c r="T1169" s="1"/>
      <c r="U1169" s="1" t="s">
        <v>19967</v>
      </c>
      <c r="V1169" s="1" t="s">
        <v>13929</v>
      </c>
      <c r="W1169" s="1" t="s">
        <v>1167</v>
      </c>
      <c r="X1169" s="1"/>
      <c r="Y1169" t="s">
        <v>20202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14837</v>
      </c>
      <c r="F1170" s="1" t="s">
        <v>15928</v>
      </c>
      <c r="G1170" s="1" t="s">
        <v>17000</v>
      </c>
      <c r="H1170" s="1" t="s">
        <v>18099</v>
      </c>
      <c r="I1170" s="1" t="s">
        <v>10839</v>
      </c>
      <c r="J1170" s="1"/>
      <c r="K1170" s="1" t="s">
        <v>18347</v>
      </c>
      <c r="L1170" s="1" t="s">
        <v>1168</v>
      </c>
      <c r="M1170" s="1" t="s">
        <v>12392</v>
      </c>
      <c r="N1170" s="1" t="s">
        <v>12895</v>
      </c>
      <c r="O1170" s="1" t="s">
        <v>1168</v>
      </c>
      <c r="P1170" s="1" t="s">
        <v>18635</v>
      </c>
      <c r="Q1170" s="1" t="s">
        <v>18635</v>
      </c>
      <c r="R1170" s="1" t="s">
        <v>13909</v>
      </c>
      <c r="S1170" s="1" t="s">
        <v>1168</v>
      </c>
      <c r="T1170" s="1"/>
      <c r="U1170" s="1"/>
      <c r="V1170" s="1" t="s">
        <v>13929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6157</v>
      </c>
      <c r="G1171" s="1" t="s">
        <v>7727</v>
      </c>
      <c r="H1171" s="1" t="s">
        <v>9350</v>
      </c>
      <c r="I1171" s="1" t="s">
        <v>10840</v>
      </c>
      <c r="J1171" s="1"/>
      <c r="K1171" s="1" t="s">
        <v>18347</v>
      </c>
      <c r="L1171" s="1" t="s">
        <v>1169</v>
      </c>
      <c r="M1171" s="1" t="s">
        <v>12393</v>
      </c>
      <c r="N1171" s="1" t="s">
        <v>12895</v>
      </c>
      <c r="O1171" s="1" t="s">
        <v>1169</v>
      </c>
      <c r="P1171" s="1" t="s">
        <v>18636</v>
      </c>
      <c r="Q1171" s="1" t="s">
        <v>19361</v>
      </c>
      <c r="R1171" s="1" t="s">
        <v>13909</v>
      </c>
      <c r="S1171" s="1" t="s">
        <v>1169</v>
      </c>
      <c r="T1171" s="1" t="s">
        <v>19757</v>
      </c>
      <c r="U1171" s="1"/>
      <c r="V1171" s="1" t="s">
        <v>13929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6158</v>
      </c>
      <c r="G1172" s="1" t="s">
        <v>7728</v>
      </c>
      <c r="H1172" s="1" t="s">
        <v>9351</v>
      </c>
      <c r="I1172" s="1" t="s">
        <v>10334</v>
      </c>
      <c r="J1172" s="1"/>
      <c r="K1172" s="1" t="s">
        <v>18347</v>
      </c>
      <c r="L1172" s="1" t="s">
        <v>1170</v>
      </c>
      <c r="M1172" s="1" t="s">
        <v>12394</v>
      </c>
      <c r="N1172" s="1" t="s">
        <v>12895</v>
      </c>
      <c r="O1172" s="1" t="s">
        <v>1170</v>
      </c>
      <c r="P1172" s="1" t="s">
        <v>18637</v>
      </c>
      <c r="Q1172" s="1" t="s">
        <v>18637</v>
      </c>
      <c r="R1172" s="1" t="s">
        <v>13909</v>
      </c>
      <c r="S1172" s="1" t="s">
        <v>1170</v>
      </c>
      <c r="T1172" s="1"/>
      <c r="U1172" s="1" t="s">
        <v>19968</v>
      </c>
      <c r="V1172" s="1" t="s">
        <v>13929</v>
      </c>
      <c r="W1172" s="1" t="s">
        <v>1170</v>
      </c>
      <c r="X1172" s="1"/>
      <c r="Y1172" t="s">
        <v>20203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14838</v>
      </c>
      <c r="F1173" s="1" t="s">
        <v>15929</v>
      </c>
      <c r="G1173" s="1" t="s">
        <v>17001</v>
      </c>
      <c r="H1173" s="1" t="s">
        <v>17001</v>
      </c>
      <c r="I1173" s="1" t="s">
        <v>10841</v>
      </c>
      <c r="J1173" s="1"/>
      <c r="K1173" s="1" t="s">
        <v>18347</v>
      </c>
      <c r="L1173" s="1" t="s">
        <v>1171</v>
      </c>
      <c r="M1173" s="1" t="s">
        <v>12395</v>
      </c>
      <c r="N1173" s="1" t="s">
        <v>12895</v>
      </c>
      <c r="O1173" s="1" t="s">
        <v>1171</v>
      </c>
      <c r="P1173" s="1" t="s">
        <v>18637</v>
      </c>
      <c r="Q1173" s="1" t="s">
        <v>18637</v>
      </c>
      <c r="R1173" s="1" t="s">
        <v>13909</v>
      </c>
      <c r="S1173" s="1" t="s">
        <v>1171</v>
      </c>
      <c r="T1173" s="1"/>
      <c r="U1173" s="1"/>
      <c r="V1173" s="1" t="s">
        <v>13929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14839</v>
      </c>
      <c r="F1174" s="1" t="s">
        <v>15930</v>
      </c>
      <c r="G1174" s="1" t="s">
        <v>17002</v>
      </c>
      <c r="H1174" s="1" t="s">
        <v>18100</v>
      </c>
      <c r="I1174" s="1" t="s">
        <v>10842</v>
      </c>
      <c r="J1174" s="1"/>
      <c r="K1174" s="1" t="s">
        <v>18347</v>
      </c>
      <c r="L1174" s="1" t="s">
        <v>1172</v>
      </c>
      <c r="M1174" s="1" t="s">
        <v>12396</v>
      </c>
      <c r="N1174" s="1" t="s">
        <v>12895</v>
      </c>
      <c r="O1174" s="1" t="s">
        <v>1172</v>
      </c>
      <c r="P1174" s="1" t="s">
        <v>18637</v>
      </c>
      <c r="Q1174" s="1" t="s">
        <v>18637</v>
      </c>
      <c r="R1174" s="1" t="s">
        <v>13909</v>
      </c>
      <c r="S1174" s="1" t="s">
        <v>1172</v>
      </c>
      <c r="T1174" s="1"/>
      <c r="U1174" s="1"/>
      <c r="V1174" s="1" t="s">
        <v>13929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14840</v>
      </c>
      <c r="F1175" s="1" t="s">
        <v>15931</v>
      </c>
      <c r="G1175" s="1" t="s">
        <v>17003</v>
      </c>
      <c r="H1175" s="1" t="s">
        <v>18101</v>
      </c>
      <c r="I1175" s="1" t="s">
        <v>10843</v>
      </c>
      <c r="J1175" s="1"/>
      <c r="K1175" s="1" t="s">
        <v>18347</v>
      </c>
      <c r="L1175" s="1" t="s">
        <v>1173</v>
      </c>
      <c r="M1175" s="1" t="s">
        <v>12397</v>
      </c>
      <c r="N1175" s="1" t="s">
        <v>12895</v>
      </c>
      <c r="O1175" s="1" t="s">
        <v>1173</v>
      </c>
      <c r="P1175" s="1" t="s">
        <v>18638</v>
      </c>
      <c r="Q1175" s="1" t="s">
        <v>19362</v>
      </c>
      <c r="R1175" s="1" t="s">
        <v>13909</v>
      </c>
      <c r="S1175" s="1" t="s">
        <v>1173</v>
      </c>
      <c r="T1175" s="1" t="s">
        <v>19758</v>
      </c>
      <c r="U1175" s="1"/>
      <c r="V1175" s="1" t="s">
        <v>13929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14841</v>
      </c>
      <c r="F1176" s="1" t="s">
        <v>15932</v>
      </c>
      <c r="G1176" s="1" t="s">
        <v>17004</v>
      </c>
      <c r="H1176" s="1" t="s">
        <v>18102</v>
      </c>
      <c r="I1176" s="1" t="s">
        <v>10844</v>
      </c>
      <c r="J1176" s="1"/>
      <c r="K1176" s="1" t="s">
        <v>18347</v>
      </c>
      <c r="L1176" s="1" t="s">
        <v>1174</v>
      </c>
      <c r="M1176" s="1" t="s">
        <v>12398</v>
      </c>
      <c r="N1176" s="1" t="s">
        <v>12895</v>
      </c>
      <c r="O1176" s="1" t="s">
        <v>1174</v>
      </c>
      <c r="P1176" s="1" t="s">
        <v>18638</v>
      </c>
      <c r="Q1176" s="1" t="s">
        <v>19363</v>
      </c>
      <c r="R1176" s="1" t="s">
        <v>13909</v>
      </c>
      <c r="S1176" s="1" t="s">
        <v>1174</v>
      </c>
      <c r="T1176" s="1"/>
      <c r="U1176" s="1"/>
      <c r="V1176" s="1" t="s">
        <v>13929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6163</v>
      </c>
      <c r="G1177" s="1" t="s">
        <v>7733</v>
      </c>
      <c r="H1177" s="1" t="s">
        <v>9355</v>
      </c>
      <c r="I1177" s="1" t="s">
        <v>10338</v>
      </c>
      <c r="J1177" s="1"/>
      <c r="K1177" s="1" t="s">
        <v>18347</v>
      </c>
      <c r="L1177" s="1" t="s">
        <v>1175</v>
      </c>
      <c r="M1177" s="1" t="s">
        <v>12399</v>
      </c>
      <c r="N1177" s="1" t="s">
        <v>12895</v>
      </c>
      <c r="O1177" s="1" t="s">
        <v>1175</v>
      </c>
      <c r="P1177" s="1" t="s">
        <v>18638</v>
      </c>
      <c r="Q1177" s="1" t="s">
        <v>19364</v>
      </c>
      <c r="R1177" s="1" t="s">
        <v>13909</v>
      </c>
      <c r="S1177" s="1" t="s">
        <v>1175</v>
      </c>
      <c r="T1177" s="1"/>
      <c r="U1177" s="1"/>
      <c r="V1177" s="1" t="s">
        <v>13929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6164</v>
      </c>
      <c r="G1178" s="1" t="s">
        <v>7734</v>
      </c>
      <c r="H1178" s="1" t="s">
        <v>9356</v>
      </c>
      <c r="I1178" s="1" t="s">
        <v>10845</v>
      </c>
      <c r="J1178" s="1"/>
      <c r="K1178" s="1" t="s">
        <v>18347</v>
      </c>
      <c r="L1178" s="1" t="s">
        <v>1176</v>
      </c>
      <c r="M1178" s="1" t="s">
        <v>12400</v>
      </c>
      <c r="N1178" s="1" t="s">
        <v>12895</v>
      </c>
      <c r="O1178" s="1" t="s">
        <v>1176</v>
      </c>
      <c r="P1178" s="1" t="s">
        <v>18638</v>
      </c>
      <c r="Q1178" s="1" t="s">
        <v>19365</v>
      </c>
      <c r="R1178" s="1" t="s">
        <v>13909</v>
      </c>
      <c r="S1178" s="1" t="s">
        <v>1176</v>
      </c>
      <c r="T1178" s="1"/>
      <c r="U1178" s="1"/>
      <c r="V1178" s="1" t="s">
        <v>13929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14842</v>
      </c>
      <c r="F1179" s="1" t="s">
        <v>15933</v>
      </c>
      <c r="G1179" s="1" t="s">
        <v>17005</v>
      </c>
      <c r="H1179" s="1" t="s">
        <v>18103</v>
      </c>
      <c r="I1179" s="1" t="s">
        <v>10846</v>
      </c>
      <c r="J1179" s="1"/>
      <c r="K1179" s="1" t="s">
        <v>18347</v>
      </c>
      <c r="L1179" s="1" t="s">
        <v>1177</v>
      </c>
      <c r="M1179" s="1" t="s">
        <v>12401</v>
      </c>
      <c r="N1179" s="1" t="s">
        <v>12895</v>
      </c>
      <c r="O1179" s="1" t="s">
        <v>1177</v>
      </c>
      <c r="P1179" s="1" t="s">
        <v>18638</v>
      </c>
      <c r="Q1179" s="1" t="s">
        <v>19366</v>
      </c>
      <c r="R1179" s="1" t="s">
        <v>13909</v>
      </c>
      <c r="S1179" s="1" t="s">
        <v>1177</v>
      </c>
      <c r="T1179" s="1"/>
      <c r="U1179" s="1"/>
      <c r="V1179" s="1" t="s">
        <v>13929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14843</v>
      </c>
      <c r="F1180" s="1" t="s">
        <v>15934</v>
      </c>
      <c r="G1180" s="1" t="s">
        <v>14843</v>
      </c>
      <c r="H1180" s="1" t="s">
        <v>18104</v>
      </c>
      <c r="I1180" s="1" t="s">
        <v>10847</v>
      </c>
      <c r="J1180" s="1"/>
      <c r="K1180" s="1" t="s">
        <v>18347</v>
      </c>
      <c r="L1180" s="1" t="s">
        <v>1178</v>
      </c>
      <c r="M1180" s="1" t="s">
        <v>12402</v>
      </c>
      <c r="N1180" s="1" t="s">
        <v>12895</v>
      </c>
      <c r="O1180" s="1" t="s">
        <v>1178</v>
      </c>
      <c r="P1180" s="1" t="s">
        <v>18638</v>
      </c>
      <c r="Q1180" s="1" t="s">
        <v>19367</v>
      </c>
      <c r="R1180" s="1" t="s">
        <v>13909</v>
      </c>
      <c r="S1180" s="1" t="s">
        <v>1178</v>
      </c>
      <c r="T1180" s="1"/>
      <c r="U1180" s="1"/>
      <c r="V1180" s="1" t="s">
        <v>13929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7736</v>
      </c>
      <c r="H1181" s="1" t="s">
        <v>9359</v>
      </c>
      <c r="I1181" s="1" t="s">
        <v>10222</v>
      </c>
      <c r="J1181" s="1"/>
      <c r="K1181" s="1" t="s">
        <v>18347</v>
      </c>
      <c r="L1181" s="1" t="s">
        <v>1179</v>
      </c>
      <c r="M1181" s="1" t="s">
        <v>12403</v>
      </c>
      <c r="N1181" s="1" t="s">
        <v>12895</v>
      </c>
      <c r="O1181" s="1" t="s">
        <v>1179</v>
      </c>
      <c r="P1181" s="1" t="s">
        <v>18638</v>
      </c>
      <c r="Q1181" s="1" t="s">
        <v>19368</v>
      </c>
      <c r="R1181" s="1" t="s">
        <v>13909</v>
      </c>
      <c r="S1181" s="1" t="s">
        <v>1179</v>
      </c>
      <c r="T1181" s="1"/>
      <c r="U1181" s="1"/>
      <c r="V1181" s="1" t="s">
        <v>13929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7737</v>
      </c>
      <c r="H1182" s="1" t="s">
        <v>9360</v>
      </c>
      <c r="I1182" s="1" t="s">
        <v>10755</v>
      </c>
      <c r="J1182" s="1"/>
      <c r="K1182" s="1" t="s">
        <v>18347</v>
      </c>
      <c r="L1182" s="1" t="s">
        <v>1180</v>
      </c>
      <c r="M1182" s="1" t="s">
        <v>12404</v>
      </c>
      <c r="N1182" s="1" t="s">
        <v>12895</v>
      </c>
      <c r="O1182" s="1" t="s">
        <v>1180</v>
      </c>
      <c r="P1182" s="1" t="s">
        <v>18639</v>
      </c>
      <c r="Q1182" s="1" t="s">
        <v>18639</v>
      </c>
      <c r="R1182" s="1" t="s">
        <v>13909</v>
      </c>
      <c r="S1182" s="1" t="s">
        <v>1180</v>
      </c>
      <c r="T1182" s="1"/>
      <c r="U1182" s="1" t="s">
        <v>19969</v>
      </c>
      <c r="V1182" s="1" t="s">
        <v>13929</v>
      </c>
      <c r="W1182" s="1" t="s">
        <v>1180</v>
      </c>
      <c r="X1182" s="1" t="s">
        <v>20098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14844</v>
      </c>
      <c r="F1183" s="1" t="s">
        <v>15935</v>
      </c>
      <c r="G1183" s="1" t="s">
        <v>17006</v>
      </c>
      <c r="H1183" s="1" t="s">
        <v>18105</v>
      </c>
      <c r="I1183" s="1" t="s">
        <v>10848</v>
      </c>
      <c r="J1183" s="1"/>
      <c r="K1183" s="1" t="s">
        <v>18347</v>
      </c>
      <c r="L1183" s="1" t="s">
        <v>1181</v>
      </c>
      <c r="M1183" s="1" t="s">
        <v>12405</v>
      </c>
      <c r="N1183" s="1" t="s">
        <v>12895</v>
      </c>
      <c r="O1183" s="1" t="s">
        <v>1181</v>
      </c>
      <c r="P1183" s="1" t="s">
        <v>18639</v>
      </c>
      <c r="Q1183" s="1" t="s">
        <v>18639</v>
      </c>
      <c r="R1183" s="1" t="s">
        <v>13909</v>
      </c>
      <c r="S1183" s="1" t="s">
        <v>1181</v>
      </c>
      <c r="T1183" s="1"/>
      <c r="U1183" s="1"/>
      <c r="V1183" s="1" t="s">
        <v>13929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6168</v>
      </c>
      <c r="G1184" s="1" t="s">
        <v>7739</v>
      </c>
      <c r="H1184" s="1" t="s">
        <v>9362</v>
      </c>
      <c r="I1184" s="1" t="s">
        <v>10849</v>
      </c>
      <c r="J1184" s="1"/>
      <c r="K1184" s="1" t="s">
        <v>18347</v>
      </c>
      <c r="L1184" s="1" t="s">
        <v>1182</v>
      </c>
      <c r="M1184" s="1" t="s">
        <v>12406</v>
      </c>
      <c r="N1184" s="1" t="s">
        <v>12895</v>
      </c>
      <c r="O1184" s="1" t="s">
        <v>1182</v>
      </c>
      <c r="P1184" s="1" t="s">
        <v>18639</v>
      </c>
      <c r="Q1184" s="1" t="s">
        <v>18639</v>
      </c>
      <c r="R1184" s="1" t="s">
        <v>13909</v>
      </c>
      <c r="S1184" s="1" t="s">
        <v>1182</v>
      </c>
      <c r="T1184" s="1"/>
      <c r="U1184" s="1"/>
      <c r="V1184" s="1" t="s">
        <v>13929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6169</v>
      </c>
      <c r="G1185" s="1" t="s">
        <v>7740</v>
      </c>
      <c r="H1185" s="1" t="s">
        <v>9363</v>
      </c>
      <c r="I1185" s="1" t="s">
        <v>10850</v>
      </c>
      <c r="J1185" s="1"/>
      <c r="K1185" s="1" t="s">
        <v>18347</v>
      </c>
      <c r="L1185" s="1" t="s">
        <v>1183</v>
      </c>
      <c r="M1185" s="1" t="s">
        <v>12407</v>
      </c>
      <c r="N1185" s="1" t="s">
        <v>12895</v>
      </c>
      <c r="O1185" s="1" t="s">
        <v>1183</v>
      </c>
      <c r="P1185" s="1" t="s">
        <v>18639</v>
      </c>
      <c r="Q1185" s="1" t="s">
        <v>18639</v>
      </c>
      <c r="R1185" s="1" t="s">
        <v>13909</v>
      </c>
      <c r="S1185" s="1" t="s">
        <v>1183</v>
      </c>
      <c r="T1185" s="1"/>
      <c r="U1185" s="1"/>
      <c r="V1185" s="1" t="s">
        <v>13929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14845</v>
      </c>
      <c r="F1186" s="1" t="s">
        <v>15936</v>
      </c>
      <c r="G1186" s="1" t="s">
        <v>17007</v>
      </c>
      <c r="H1186" s="1" t="s">
        <v>18106</v>
      </c>
      <c r="I1186" s="1" t="s">
        <v>10851</v>
      </c>
      <c r="J1186" s="1"/>
      <c r="K1186" s="1" t="s">
        <v>18347</v>
      </c>
      <c r="L1186" s="1" t="s">
        <v>1184</v>
      </c>
      <c r="M1186" s="1" t="s">
        <v>12408</v>
      </c>
      <c r="N1186" s="1" t="s">
        <v>12895</v>
      </c>
      <c r="O1186" s="1" t="s">
        <v>1184</v>
      </c>
      <c r="P1186" s="1" t="s">
        <v>18640</v>
      </c>
      <c r="Q1186" s="1" t="s">
        <v>19369</v>
      </c>
      <c r="R1186" s="1" t="s">
        <v>13909</v>
      </c>
      <c r="S1186" s="1" t="s">
        <v>1184</v>
      </c>
      <c r="T1186" s="1" t="s">
        <v>19759</v>
      </c>
      <c r="U1186" s="1"/>
      <c r="V1186" s="1" t="s">
        <v>13929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14846</v>
      </c>
      <c r="F1187" s="1" t="s">
        <v>15937</v>
      </c>
      <c r="G1187" s="1" t="s">
        <v>17008</v>
      </c>
      <c r="H1187" s="1" t="s">
        <v>18107</v>
      </c>
      <c r="I1187" s="1" t="s">
        <v>10852</v>
      </c>
      <c r="J1187" s="1"/>
      <c r="K1187" s="1" t="s">
        <v>18347</v>
      </c>
      <c r="L1187" s="1" t="s">
        <v>1185</v>
      </c>
      <c r="M1187" s="1" t="s">
        <v>12409</v>
      </c>
      <c r="N1187" s="1" t="s">
        <v>12895</v>
      </c>
      <c r="O1187" s="1" t="s">
        <v>1185</v>
      </c>
      <c r="P1187" s="1" t="s">
        <v>18640</v>
      </c>
      <c r="Q1187" s="1" t="s">
        <v>19370</v>
      </c>
      <c r="R1187" s="1" t="s">
        <v>13909</v>
      </c>
      <c r="S1187" s="1" t="s">
        <v>1185</v>
      </c>
      <c r="T1187" s="1"/>
      <c r="U1187" s="1"/>
      <c r="V1187" s="1" t="s">
        <v>13929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14847</v>
      </c>
      <c r="F1188" s="1" t="s">
        <v>15938</v>
      </c>
      <c r="G1188" s="1" t="s">
        <v>17009</v>
      </c>
      <c r="H1188" s="1" t="s">
        <v>18108</v>
      </c>
      <c r="I1188" s="1" t="s">
        <v>10853</v>
      </c>
      <c r="J1188" s="1"/>
      <c r="K1188" s="1" t="s">
        <v>18347</v>
      </c>
      <c r="L1188" s="1" t="s">
        <v>1186</v>
      </c>
      <c r="M1188" s="1" t="s">
        <v>12410</v>
      </c>
      <c r="N1188" s="1" t="s">
        <v>12895</v>
      </c>
      <c r="O1188" s="1" t="s">
        <v>1186</v>
      </c>
      <c r="P1188" s="1" t="s">
        <v>18640</v>
      </c>
      <c r="Q1188" s="1" t="s">
        <v>19371</v>
      </c>
      <c r="R1188" s="1" t="s">
        <v>13909</v>
      </c>
      <c r="S1188" s="1" t="s">
        <v>1186</v>
      </c>
      <c r="T1188" s="1"/>
      <c r="U1188" s="1"/>
      <c r="V1188" s="1" t="s">
        <v>13929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6173</v>
      </c>
      <c r="G1189" s="1" t="s">
        <v>7744</v>
      </c>
      <c r="H1189" s="1" t="s">
        <v>9367</v>
      </c>
      <c r="I1189" s="1" t="s">
        <v>10854</v>
      </c>
      <c r="J1189" s="1"/>
      <c r="K1189" s="1" t="s">
        <v>18347</v>
      </c>
      <c r="L1189" s="1" t="s">
        <v>1187</v>
      </c>
      <c r="M1189" s="1" t="s">
        <v>12411</v>
      </c>
      <c r="N1189" s="1" t="s">
        <v>12895</v>
      </c>
      <c r="O1189" s="1" t="s">
        <v>1187</v>
      </c>
      <c r="P1189" s="1" t="s">
        <v>18640</v>
      </c>
      <c r="Q1189" s="1" t="s">
        <v>19372</v>
      </c>
      <c r="R1189" s="1" t="s">
        <v>13909</v>
      </c>
      <c r="S1189" s="1" t="s">
        <v>1187</v>
      </c>
      <c r="T1189" s="1"/>
      <c r="U1189" s="1"/>
      <c r="V1189" s="1" t="s">
        <v>13929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14848</v>
      </c>
      <c r="F1190" s="1" t="s">
        <v>15939</v>
      </c>
      <c r="G1190" s="1" t="s">
        <v>17010</v>
      </c>
      <c r="H1190" s="1" t="s">
        <v>18109</v>
      </c>
      <c r="I1190" s="1" t="s">
        <v>10855</v>
      </c>
      <c r="J1190" s="1"/>
      <c r="K1190" s="1" t="s">
        <v>18347</v>
      </c>
      <c r="L1190" s="1" t="s">
        <v>1188</v>
      </c>
      <c r="M1190" s="1" t="s">
        <v>12412</v>
      </c>
      <c r="N1190" s="1" t="s">
        <v>12895</v>
      </c>
      <c r="O1190" s="1" t="s">
        <v>1188</v>
      </c>
      <c r="P1190" s="1" t="s">
        <v>18640</v>
      </c>
      <c r="Q1190" s="1" t="s">
        <v>19373</v>
      </c>
      <c r="R1190" s="1" t="s">
        <v>13909</v>
      </c>
      <c r="S1190" s="1" t="s">
        <v>1188</v>
      </c>
      <c r="T1190" s="1"/>
      <c r="U1190" s="1"/>
      <c r="V1190" s="1" t="s">
        <v>13929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6175</v>
      </c>
      <c r="G1191" s="1" t="s">
        <v>7746</v>
      </c>
      <c r="H1191" s="1" t="s">
        <v>9369</v>
      </c>
      <c r="I1191" s="1" t="s">
        <v>10771</v>
      </c>
      <c r="J1191" s="1"/>
      <c r="K1191" s="1" t="s">
        <v>18347</v>
      </c>
      <c r="L1191" s="1" t="s">
        <v>1189</v>
      </c>
      <c r="M1191" s="1" t="s">
        <v>12413</v>
      </c>
      <c r="N1191" s="1" t="s">
        <v>12895</v>
      </c>
      <c r="O1191" s="1" t="s">
        <v>1189</v>
      </c>
      <c r="P1191" s="1" t="s">
        <v>18641</v>
      </c>
      <c r="Q1191" s="1" t="s">
        <v>18641</v>
      </c>
      <c r="R1191" s="1" t="s">
        <v>13909</v>
      </c>
      <c r="S1191" s="1" t="s">
        <v>1189</v>
      </c>
      <c r="T1191" s="1"/>
      <c r="U1191" s="1" t="s">
        <v>19970</v>
      </c>
      <c r="V1191" s="1" t="s">
        <v>13929</v>
      </c>
      <c r="W1191" s="1" t="s">
        <v>1189</v>
      </c>
      <c r="X1191" s="1"/>
      <c r="Y1191" t="s">
        <v>20204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6176</v>
      </c>
      <c r="G1192" s="1" t="s">
        <v>7747</v>
      </c>
      <c r="H1192" s="1" t="s">
        <v>9370</v>
      </c>
      <c r="I1192" s="1" t="s">
        <v>10856</v>
      </c>
      <c r="J1192" s="1"/>
      <c r="K1192" s="1" t="s">
        <v>18347</v>
      </c>
      <c r="L1192" s="1" t="s">
        <v>1190</v>
      </c>
      <c r="M1192" s="1" t="s">
        <v>12414</v>
      </c>
      <c r="N1192" s="1" t="s">
        <v>12895</v>
      </c>
      <c r="O1192" s="1" t="s">
        <v>1190</v>
      </c>
      <c r="P1192" s="1" t="s">
        <v>18641</v>
      </c>
      <c r="Q1192" s="1" t="s">
        <v>18641</v>
      </c>
      <c r="R1192" s="1" t="s">
        <v>13909</v>
      </c>
      <c r="S1192" s="1" t="s">
        <v>1190</v>
      </c>
      <c r="T1192" s="1"/>
      <c r="U1192" s="1"/>
      <c r="V1192" s="1" t="s">
        <v>13929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14849</v>
      </c>
      <c r="F1193" s="1" t="s">
        <v>15940</v>
      </c>
      <c r="G1193" s="1" t="s">
        <v>14849</v>
      </c>
      <c r="H1193" s="1" t="s">
        <v>18110</v>
      </c>
      <c r="I1193" s="1" t="s">
        <v>10857</v>
      </c>
      <c r="J1193" s="1"/>
      <c r="K1193" s="1" t="s">
        <v>18347</v>
      </c>
      <c r="L1193" s="1" t="s">
        <v>1191</v>
      </c>
      <c r="M1193" s="1" t="s">
        <v>12415</v>
      </c>
      <c r="N1193" s="1" t="s">
        <v>12895</v>
      </c>
      <c r="O1193" s="1" t="s">
        <v>1191</v>
      </c>
      <c r="P1193" s="1" t="s">
        <v>18641</v>
      </c>
      <c r="Q1193" s="1" t="s">
        <v>18641</v>
      </c>
      <c r="R1193" s="1" t="s">
        <v>13909</v>
      </c>
      <c r="S1193" s="1" t="s">
        <v>1191</v>
      </c>
      <c r="T1193" s="1"/>
      <c r="U1193" s="1"/>
      <c r="V1193" s="1" t="s">
        <v>13929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14850</v>
      </c>
      <c r="F1194" s="1" t="s">
        <v>15941</v>
      </c>
      <c r="G1194" s="1" t="s">
        <v>17011</v>
      </c>
      <c r="H1194" s="1" t="s">
        <v>18111</v>
      </c>
      <c r="I1194" s="1" t="s">
        <v>10406</v>
      </c>
      <c r="J1194" s="1"/>
      <c r="K1194" s="1" t="s">
        <v>18347</v>
      </c>
      <c r="L1194" s="1" t="s">
        <v>1192</v>
      </c>
      <c r="M1194" s="1" t="s">
        <v>12416</v>
      </c>
      <c r="N1194" s="1" t="s">
        <v>12895</v>
      </c>
      <c r="O1194" s="1" t="s">
        <v>1192</v>
      </c>
      <c r="P1194" s="1" t="s">
        <v>18642</v>
      </c>
      <c r="Q1194" s="1" t="s">
        <v>19374</v>
      </c>
      <c r="R1194" s="1" t="s">
        <v>13909</v>
      </c>
      <c r="S1194" s="1" t="s">
        <v>1192</v>
      </c>
      <c r="T1194" s="1" t="s">
        <v>19760</v>
      </c>
      <c r="U1194" s="1"/>
      <c r="V1194" s="1" t="s">
        <v>13929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6179</v>
      </c>
      <c r="G1195" s="1" t="s">
        <v>7749</v>
      </c>
      <c r="H1195" s="1" t="s">
        <v>9373</v>
      </c>
      <c r="I1195" s="1" t="s">
        <v>10858</v>
      </c>
      <c r="J1195" s="1"/>
      <c r="K1195" s="1" t="s">
        <v>18347</v>
      </c>
      <c r="L1195" s="1" t="s">
        <v>1193</v>
      </c>
      <c r="M1195" s="1" t="s">
        <v>12417</v>
      </c>
      <c r="N1195" s="1" t="s">
        <v>12895</v>
      </c>
      <c r="O1195" s="1" t="s">
        <v>1193</v>
      </c>
      <c r="P1195" s="1" t="s">
        <v>18642</v>
      </c>
      <c r="Q1195" s="1" t="s">
        <v>19375</v>
      </c>
      <c r="R1195" s="1" t="s">
        <v>13909</v>
      </c>
      <c r="S1195" s="1" t="s">
        <v>1193</v>
      </c>
      <c r="T1195" s="1"/>
      <c r="U1195" s="1"/>
      <c r="V1195" s="1" t="s">
        <v>13929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14851</v>
      </c>
      <c r="F1196" s="1" t="s">
        <v>15942</v>
      </c>
      <c r="G1196" s="1" t="s">
        <v>17012</v>
      </c>
      <c r="H1196" s="1" t="s">
        <v>18112</v>
      </c>
      <c r="I1196" s="1" t="s">
        <v>10859</v>
      </c>
      <c r="J1196" s="1"/>
      <c r="K1196" s="1" t="s">
        <v>18347</v>
      </c>
      <c r="L1196" s="1" t="s">
        <v>1194</v>
      </c>
      <c r="M1196" s="1" t="s">
        <v>12418</v>
      </c>
      <c r="N1196" s="1" t="s">
        <v>12895</v>
      </c>
      <c r="O1196" s="1" t="s">
        <v>1194</v>
      </c>
      <c r="P1196" s="1" t="s">
        <v>18642</v>
      </c>
      <c r="Q1196" s="1" t="s">
        <v>19376</v>
      </c>
      <c r="R1196" s="1" t="s">
        <v>13909</v>
      </c>
      <c r="S1196" s="1" t="s">
        <v>1194</v>
      </c>
      <c r="T1196" s="1"/>
      <c r="U1196" s="1"/>
      <c r="V1196" s="1" t="s">
        <v>13929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14852</v>
      </c>
      <c r="F1197" s="1" t="s">
        <v>15943</v>
      </c>
      <c r="G1197" s="1" t="s">
        <v>17013</v>
      </c>
      <c r="H1197" s="1" t="s">
        <v>18113</v>
      </c>
      <c r="I1197" s="1" t="s">
        <v>10860</v>
      </c>
      <c r="J1197" s="1"/>
      <c r="K1197" s="1" t="s">
        <v>18347</v>
      </c>
      <c r="L1197" s="1" t="s">
        <v>1195</v>
      </c>
      <c r="M1197" s="1" t="s">
        <v>12419</v>
      </c>
      <c r="N1197" s="1" t="s">
        <v>12895</v>
      </c>
      <c r="O1197" s="1" t="s">
        <v>1195</v>
      </c>
      <c r="P1197" s="1" t="s">
        <v>18642</v>
      </c>
      <c r="Q1197" s="1" t="s">
        <v>19377</v>
      </c>
      <c r="R1197" s="1" t="s">
        <v>13909</v>
      </c>
      <c r="S1197" s="1" t="s">
        <v>1195</v>
      </c>
      <c r="T1197" s="1"/>
      <c r="U1197" s="1"/>
      <c r="V1197" s="1" t="s">
        <v>13929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14853</v>
      </c>
      <c r="F1198" s="1" t="s">
        <v>15944</v>
      </c>
      <c r="G1198" s="1" t="s">
        <v>17014</v>
      </c>
      <c r="H1198" s="1" t="s">
        <v>18114</v>
      </c>
      <c r="I1198" s="1" t="s">
        <v>10861</v>
      </c>
      <c r="J1198" s="1"/>
      <c r="K1198" s="1" t="s">
        <v>18347</v>
      </c>
      <c r="L1198" s="1" t="s">
        <v>1196</v>
      </c>
      <c r="M1198" s="1" t="s">
        <v>12420</v>
      </c>
      <c r="N1198" s="1" t="s">
        <v>12895</v>
      </c>
      <c r="O1198" s="1" t="s">
        <v>1196</v>
      </c>
      <c r="P1198" s="1" t="s">
        <v>18643</v>
      </c>
      <c r="Q1198" s="1" t="s">
        <v>18643</v>
      </c>
      <c r="R1198" s="1" t="s">
        <v>13909</v>
      </c>
      <c r="S1198" s="1" t="s">
        <v>1196</v>
      </c>
      <c r="T1198" s="1"/>
      <c r="U1198" s="1" t="s">
        <v>19971</v>
      </c>
      <c r="V1198" s="1" t="s">
        <v>13929</v>
      </c>
      <c r="W1198" s="1" t="s">
        <v>1196</v>
      </c>
      <c r="X1198" s="1"/>
      <c r="Y1198" t="s">
        <v>20205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14854</v>
      </c>
      <c r="F1199" s="1" t="s">
        <v>15945</v>
      </c>
      <c r="G1199" s="1" t="s">
        <v>17015</v>
      </c>
      <c r="H1199" s="1" t="s">
        <v>18115</v>
      </c>
      <c r="I1199" s="1" t="s">
        <v>10862</v>
      </c>
      <c r="J1199" s="1"/>
      <c r="K1199" s="1" t="s">
        <v>18347</v>
      </c>
      <c r="L1199" s="1" t="s">
        <v>1197</v>
      </c>
      <c r="M1199" s="1" t="s">
        <v>12421</v>
      </c>
      <c r="N1199" s="1" t="s">
        <v>12895</v>
      </c>
      <c r="O1199" s="1" t="s">
        <v>1197</v>
      </c>
      <c r="P1199" s="1" t="s">
        <v>18643</v>
      </c>
      <c r="Q1199" s="1" t="s">
        <v>18643</v>
      </c>
      <c r="R1199" s="1" t="s">
        <v>13909</v>
      </c>
      <c r="S1199" s="1" t="s">
        <v>1197</v>
      </c>
      <c r="T1199" s="1"/>
      <c r="U1199" s="1"/>
      <c r="V1199" s="1" t="s">
        <v>13929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6184</v>
      </c>
      <c r="G1200" s="1" t="s">
        <v>4585</v>
      </c>
      <c r="H1200" s="1" t="s">
        <v>9378</v>
      </c>
      <c r="I1200" s="1" t="s">
        <v>10863</v>
      </c>
      <c r="J1200" s="1"/>
      <c r="K1200" s="1" t="s">
        <v>18347</v>
      </c>
      <c r="L1200" s="1" t="s">
        <v>1198</v>
      </c>
      <c r="M1200" s="1" t="s">
        <v>12422</v>
      </c>
      <c r="N1200" s="1" t="s">
        <v>12895</v>
      </c>
      <c r="O1200" s="1" t="s">
        <v>1198</v>
      </c>
      <c r="P1200" s="1" t="s">
        <v>18644</v>
      </c>
      <c r="Q1200" s="1" t="s">
        <v>19378</v>
      </c>
      <c r="R1200" s="1" t="s">
        <v>13909</v>
      </c>
      <c r="S1200" s="1" t="s">
        <v>1198</v>
      </c>
      <c r="T1200" s="1" t="s">
        <v>19761</v>
      </c>
      <c r="U1200" s="1"/>
      <c r="V1200" s="1" t="s">
        <v>13929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14855</v>
      </c>
      <c r="F1201" s="1" t="s">
        <v>15946</v>
      </c>
      <c r="G1201" s="1" t="s">
        <v>17016</v>
      </c>
      <c r="H1201" s="1" t="s">
        <v>18116</v>
      </c>
      <c r="I1201" s="1" t="s">
        <v>10864</v>
      </c>
      <c r="J1201" s="1"/>
      <c r="K1201" s="1" t="s">
        <v>18347</v>
      </c>
      <c r="L1201" s="1" t="s">
        <v>1199</v>
      </c>
      <c r="M1201" s="1" t="s">
        <v>12423</v>
      </c>
      <c r="N1201" s="1" t="s">
        <v>12895</v>
      </c>
      <c r="O1201" s="1" t="s">
        <v>1199</v>
      </c>
      <c r="P1201" s="1" t="s">
        <v>18644</v>
      </c>
      <c r="Q1201" s="1" t="s">
        <v>19379</v>
      </c>
      <c r="R1201" s="1" t="s">
        <v>13909</v>
      </c>
      <c r="S1201" s="1" t="s">
        <v>1199</v>
      </c>
      <c r="T1201" s="1"/>
      <c r="U1201" s="1"/>
      <c r="V1201" s="1" t="s">
        <v>13929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6186</v>
      </c>
      <c r="G1202" s="1" t="s">
        <v>7755</v>
      </c>
      <c r="H1202" s="1" t="s">
        <v>9380</v>
      </c>
      <c r="I1202" s="1" t="s">
        <v>10865</v>
      </c>
      <c r="J1202" s="1"/>
      <c r="K1202" s="1" t="s">
        <v>18347</v>
      </c>
      <c r="L1202" s="1" t="s">
        <v>1200</v>
      </c>
      <c r="M1202" s="1" t="s">
        <v>12424</v>
      </c>
      <c r="N1202" s="1" t="s">
        <v>12895</v>
      </c>
      <c r="O1202" s="1" t="s">
        <v>1200</v>
      </c>
      <c r="P1202" s="1" t="s">
        <v>18644</v>
      </c>
      <c r="Q1202" s="1" t="s">
        <v>19380</v>
      </c>
      <c r="R1202" s="1" t="s">
        <v>13909</v>
      </c>
      <c r="S1202" s="1" t="s">
        <v>1200</v>
      </c>
      <c r="T1202" s="1"/>
      <c r="U1202" s="1"/>
      <c r="V1202" s="1" t="s">
        <v>13929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14856</v>
      </c>
      <c r="F1203" s="1" t="s">
        <v>15947</v>
      </c>
      <c r="G1203" s="1" t="s">
        <v>17017</v>
      </c>
      <c r="H1203" s="1" t="s">
        <v>18117</v>
      </c>
      <c r="I1203" s="1" t="s">
        <v>10866</v>
      </c>
      <c r="J1203" s="1"/>
      <c r="K1203" s="1" t="s">
        <v>18347</v>
      </c>
      <c r="L1203" s="1" t="s">
        <v>1201</v>
      </c>
      <c r="M1203" s="1" t="s">
        <v>12425</v>
      </c>
      <c r="N1203" s="1" t="s">
        <v>12895</v>
      </c>
      <c r="O1203" s="1" t="s">
        <v>1201</v>
      </c>
      <c r="P1203" s="1" t="s">
        <v>18645</v>
      </c>
      <c r="Q1203" s="1" t="s">
        <v>18645</v>
      </c>
      <c r="R1203" s="1" t="s">
        <v>13909</v>
      </c>
      <c r="S1203" s="1" t="s">
        <v>1201</v>
      </c>
      <c r="T1203" s="1"/>
      <c r="U1203" s="1" t="s">
        <v>19972</v>
      </c>
      <c r="V1203" s="1" t="s">
        <v>13929</v>
      </c>
      <c r="W1203" s="1" t="s">
        <v>1201</v>
      </c>
      <c r="X1203" s="1" t="s">
        <v>20099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6188</v>
      </c>
      <c r="G1204" s="1" t="s">
        <v>7757</v>
      </c>
      <c r="H1204" s="1" t="s">
        <v>9382</v>
      </c>
      <c r="I1204" s="1" t="s">
        <v>10744</v>
      </c>
      <c r="J1204" s="1"/>
      <c r="K1204" s="1" t="s">
        <v>18347</v>
      </c>
      <c r="L1204" s="1" t="s">
        <v>1202</v>
      </c>
      <c r="M1204" s="1" t="s">
        <v>12426</v>
      </c>
      <c r="N1204" s="1" t="s">
        <v>12895</v>
      </c>
      <c r="O1204" s="1" t="s">
        <v>1202</v>
      </c>
      <c r="P1204" s="1" t="s">
        <v>18645</v>
      </c>
      <c r="Q1204" s="1" t="s">
        <v>18645</v>
      </c>
      <c r="R1204" s="1" t="s">
        <v>13909</v>
      </c>
      <c r="S1204" s="1" t="s">
        <v>1202</v>
      </c>
      <c r="T1204" s="1"/>
      <c r="U1204" s="1"/>
      <c r="V1204" s="1" t="s">
        <v>13929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14857</v>
      </c>
      <c r="F1205" s="1" t="s">
        <v>15948</v>
      </c>
      <c r="G1205" s="1" t="s">
        <v>17018</v>
      </c>
      <c r="H1205" s="1" t="s">
        <v>18118</v>
      </c>
      <c r="I1205" s="1" t="s">
        <v>10867</v>
      </c>
      <c r="J1205" s="1"/>
      <c r="K1205" s="1" t="s">
        <v>18347</v>
      </c>
      <c r="L1205" s="1" t="s">
        <v>1203</v>
      </c>
      <c r="M1205" s="1" t="s">
        <v>12427</v>
      </c>
      <c r="N1205" s="1" t="s">
        <v>12895</v>
      </c>
      <c r="O1205" s="1" t="s">
        <v>1203</v>
      </c>
      <c r="P1205" s="1" t="s">
        <v>18645</v>
      </c>
      <c r="Q1205" s="1" t="s">
        <v>18645</v>
      </c>
      <c r="R1205" s="1" t="s">
        <v>13909</v>
      </c>
      <c r="S1205" s="1" t="s">
        <v>1203</v>
      </c>
      <c r="T1205" s="1"/>
      <c r="U1205" s="1"/>
      <c r="V1205" s="1" t="s">
        <v>13929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14858</v>
      </c>
      <c r="F1206" s="1" t="s">
        <v>15949</v>
      </c>
      <c r="G1206" s="1" t="s">
        <v>17019</v>
      </c>
      <c r="H1206" s="1" t="s">
        <v>18119</v>
      </c>
      <c r="I1206" s="1" t="s">
        <v>10868</v>
      </c>
      <c r="J1206" s="1"/>
      <c r="K1206" s="1" t="s">
        <v>18347</v>
      </c>
      <c r="L1206" s="1" t="s">
        <v>1204</v>
      </c>
      <c r="M1206" s="1" t="s">
        <v>12428</v>
      </c>
      <c r="N1206" s="1" t="s">
        <v>12895</v>
      </c>
      <c r="O1206" s="1" t="s">
        <v>1204</v>
      </c>
      <c r="P1206" s="1" t="s">
        <v>18645</v>
      </c>
      <c r="Q1206" s="1" t="s">
        <v>18645</v>
      </c>
      <c r="R1206" s="1" t="s">
        <v>13909</v>
      </c>
      <c r="S1206" s="1" t="s">
        <v>1204</v>
      </c>
      <c r="T1206" s="1"/>
      <c r="U1206" s="1"/>
      <c r="V1206" s="1" t="s">
        <v>13929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6191</v>
      </c>
      <c r="G1207" s="1" t="s">
        <v>7760</v>
      </c>
      <c r="H1207" s="1" t="s">
        <v>9385</v>
      </c>
      <c r="I1207" s="1" t="s">
        <v>10869</v>
      </c>
      <c r="J1207" s="1"/>
      <c r="K1207" s="1" t="s">
        <v>18347</v>
      </c>
      <c r="L1207" s="1" t="s">
        <v>1205</v>
      </c>
      <c r="M1207" s="1" t="s">
        <v>12429</v>
      </c>
      <c r="N1207" s="1" t="s">
        <v>12895</v>
      </c>
      <c r="O1207" s="1" t="s">
        <v>1205</v>
      </c>
      <c r="P1207" s="1" t="s">
        <v>18645</v>
      </c>
      <c r="Q1207" s="1" t="s">
        <v>18645</v>
      </c>
      <c r="R1207" s="1" t="s">
        <v>13909</v>
      </c>
      <c r="S1207" s="1" t="s">
        <v>1205</v>
      </c>
      <c r="T1207" s="1"/>
      <c r="U1207" s="1"/>
      <c r="V1207" s="1" t="s">
        <v>13929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14859</v>
      </c>
      <c r="F1208" s="1" t="s">
        <v>15950</v>
      </c>
      <c r="G1208" s="1" t="s">
        <v>17020</v>
      </c>
      <c r="H1208" s="1" t="s">
        <v>18120</v>
      </c>
      <c r="I1208" s="1" t="s">
        <v>10870</v>
      </c>
      <c r="J1208" s="1"/>
      <c r="K1208" s="1" t="s">
        <v>18347</v>
      </c>
      <c r="L1208" s="1" t="s">
        <v>1206</v>
      </c>
      <c r="M1208" s="1" t="s">
        <v>12430</v>
      </c>
      <c r="N1208" s="1" t="s">
        <v>12895</v>
      </c>
      <c r="O1208" s="1" t="s">
        <v>1206</v>
      </c>
      <c r="P1208" s="1" t="s">
        <v>18645</v>
      </c>
      <c r="Q1208" s="1" t="s">
        <v>18645</v>
      </c>
      <c r="R1208" s="1" t="s">
        <v>13909</v>
      </c>
      <c r="S1208" s="1" t="s">
        <v>1206</v>
      </c>
      <c r="T1208" s="1"/>
      <c r="U1208" s="1"/>
      <c r="V1208" s="1" t="s">
        <v>13929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6193</v>
      </c>
      <c r="G1209" s="1" t="s">
        <v>7762</v>
      </c>
      <c r="H1209" s="1" t="s">
        <v>9387</v>
      </c>
      <c r="I1209" s="1" t="s">
        <v>10871</v>
      </c>
      <c r="J1209" s="1"/>
      <c r="K1209" s="1" t="s">
        <v>18347</v>
      </c>
      <c r="L1209" s="1" t="s">
        <v>1207</v>
      </c>
      <c r="M1209" s="1" t="s">
        <v>12431</v>
      </c>
      <c r="N1209" s="1" t="s">
        <v>12895</v>
      </c>
      <c r="O1209" s="1" t="s">
        <v>1207</v>
      </c>
      <c r="P1209" s="1" t="s">
        <v>18645</v>
      </c>
      <c r="Q1209" s="1" t="s">
        <v>18645</v>
      </c>
      <c r="R1209" s="1" t="s">
        <v>13909</v>
      </c>
      <c r="S1209" s="1" t="s">
        <v>1207</v>
      </c>
      <c r="T1209" s="1"/>
      <c r="U1209" s="1"/>
      <c r="V1209" s="1" t="s">
        <v>13929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6194</v>
      </c>
      <c r="G1210" s="1" t="s">
        <v>7763</v>
      </c>
      <c r="H1210" s="1" t="s">
        <v>9388</v>
      </c>
      <c r="I1210" s="1" t="s">
        <v>10872</v>
      </c>
      <c r="J1210" s="1"/>
      <c r="K1210" s="1" t="s">
        <v>18347</v>
      </c>
      <c r="L1210" s="1" t="s">
        <v>1208</v>
      </c>
      <c r="M1210" s="1" t="s">
        <v>12432</v>
      </c>
      <c r="N1210" s="1" t="s">
        <v>12895</v>
      </c>
      <c r="O1210" s="1" t="s">
        <v>1208</v>
      </c>
      <c r="P1210" s="1" t="s">
        <v>18646</v>
      </c>
      <c r="Q1210" s="1" t="s">
        <v>19381</v>
      </c>
      <c r="R1210" s="1" t="s">
        <v>13909</v>
      </c>
      <c r="S1210" s="1" t="s">
        <v>1208</v>
      </c>
      <c r="T1210" s="1" t="s">
        <v>19762</v>
      </c>
      <c r="U1210" s="1"/>
      <c r="V1210" s="1" t="s">
        <v>13929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14860</v>
      </c>
      <c r="F1211" s="1" t="s">
        <v>15951</v>
      </c>
      <c r="G1211" s="1" t="s">
        <v>17021</v>
      </c>
      <c r="H1211" s="1" t="s">
        <v>18121</v>
      </c>
      <c r="I1211" s="1" t="s">
        <v>10873</v>
      </c>
      <c r="J1211" s="1"/>
      <c r="K1211" s="1" t="s">
        <v>18347</v>
      </c>
      <c r="L1211" s="1" t="s">
        <v>1209</v>
      </c>
      <c r="M1211" s="1" t="s">
        <v>12433</v>
      </c>
      <c r="N1211" s="1" t="s">
        <v>12895</v>
      </c>
      <c r="O1211" s="1" t="s">
        <v>1209</v>
      </c>
      <c r="P1211" s="1" t="s">
        <v>18646</v>
      </c>
      <c r="Q1211" s="1" t="s">
        <v>19382</v>
      </c>
      <c r="R1211" s="1" t="s">
        <v>13909</v>
      </c>
      <c r="S1211" s="1" t="s">
        <v>1209</v>
      </c>
      <c r="T1211" s="1"/>
      <c r="U1211" s="1"/>
      <c r="V1211" s="1" t="s">
        <v>13929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6196</v>
      </c>
      <c r="G1212" s="1" t="s">
        <v>7765</v>
      </c>
      <c r="H1212" s="1" t="s">
        <v>9390</v>
      </c>
      <c r="I1212" s="1" t="s">
        <v>10470</v>
      </c>
      <c r="J1212" s="1"/>
      <c r="K1212" s="1" t="s">
        <v>18347</v>
      </c>
      <c r="L1212" s="1" t="s">
        <v>1210</v>
      </c>
      <c r="M1212" s="1" t="s">
        <v>12434</v>
      </c>
      <c r="N1212" s="1" t="s">
        <v>12895</v>
      </c>
      <c r="O1212" s="1" t="s">
        <v>1210</v>
      </c>
      <c r="P1212" s="1" t="s">
        <v>18646</v>
      </c>
      <c r="Q1212" s="1" t="s">
        <v>19383</v>
      </c>
      <c r="R1212" s="1" t="s">
        <v>13909</v>
      </c>
      <c r="S1212" s="1" t="s">
        <v>1210</v>
      </c>
      <c r="T1212" s="1"/>
      <c r="U1212" s="1"/>
      <c r="V1212" s="1" t="s">
        <v>13929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6197</v>
      </c>
      <c r="G1213" s="1" t="s">
        <v>7766</v>
      </c>
      <c r="H1213" s="1" t="s">
        <v>9385</v>
      </c>
      <c r="I1213" s="1" t="s">
        <v>10696</v>
      </c>
      <c r="J1213" s="1"/>
      <c r="K1213" s="1" t="s">
        <v>18347</v>
      </c>
      <c r="L1213" s="1" t="s">
        <v>1211</v>
      </c>
      <c r="M1213" s="1" t="s">
        <v>12435</v>
      </c>
      <c r="N1213" s="1" t="s">
        <v>12895</v>
      </c>
      <c r="O1213" s="1" t="s">
        <v>1211</v>
      </c>
      <c r="P1213" s="1" t="s">
        <v>18646</v>
      </c>
      <c r="Q1213" s="1" t="s">
        <v>19384</v>
      </c>
      <c r="R1213" s="1" t="s">
        <v>13909</v>
      </c>
      <c r="S1213" s="1" t="s">
        <v>1211</v>
      </c>
      <c r="T1213" s="1"/>
      <c r="U1213" s="1"/>
      <c r="V1213" s="1" t="s">
        <v>13929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14861</v>
      </c>
      <c r="F1214" s="1" t="s">
        <v>15952</v>
      </c>
      <c r="G1214" s="1" t="s">
        <v>17022</v>
      </c>
      <c r="H1214" s="1" t="s">
        <v>18122</v>
      </c>
      <c r="I1214" s="1" t="s">
        <v>10874</v>
      </c>
      <c r="J1214" s="1"/>
      <c r="K1214" s="1" t="s">
        <v>18347</v>
      </c>
      <c r="L1214" s="1" t="s">
        <v>1212</v>
      </c>
      <c r="M1214" s="1" t="s">
        <v>12436</v>
      </c>
      <c r="N1214" s="1" t="s">
        <v>12895</v>
      </c>
      <c r="O1214" s="1" t="s">
        <v>1212</v>
      </c>
      <c r="P1214" s="1" t="s">
        <v>18647</v>
      </c>
      <c r="Q1214" s="1" t="s">
        <v>18647</v>
      </c>
      <c r="R1214" s="1" t="s">
        <v>13909</v>
      </c>
      <c r="S1214" s="1" t="s">
        <v>1212</v>
      </c>
      <c r="T1214" s="1"/>
      <c r="U1214" s="1" t="s">
        <v>19973</v>
      </c>
      <c r="V1214" s="1" t="s">
        <v>13929</v>
      </c>
      <c r="W1214" s="1" t="s">
        <v>1212</v>
      </c>
      <c r="X1214" s="1"/>
      <c r="Y1214" t="s">
        <v>20206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14862</v>
      </c>
      <c r="F1215" s="1" t="s">
        <v>15953</v>
      </c>
      <c r="G1215" s="1" t="s">
        <v>17023</v>
      </c>
      <c r="H1215" s="1" t="s">
        <v>18123</v>
      </c>
      <c r="I1215" s="1" t="s">
        <v>10875</v>
      </c>
      <c r="J1215" s="1"/>
      <c r="K1215" s="1" t="s">
        <v>18347</v>
      </c>
      <c r="L1215" s="1" t="s">
        <v>1213</v>
      </c>
      <c r="M1215" s="1" t="s">
        <v>12437</v>
      </c>
      <c r="N1215" s="1" t="s">
        <v>12895</v>
      </c>
      <c r="O1215" s="1" t="s">
        <v>1213</v>
      </c>
      <c r="P1215" s="1" t="s">
        <v>18647</v>
      </c>
      <c r="Q1215" s="1" t="s">
        <v>18647</v>
      </c>
      <c r="R1215" s="1" t="s">
        <v>13909</v>
      </c>
      <c r="S1215" s="1" t="s">
        <v>1213</v>
      </c>
      <c r="T1215" s="1"/>
      <c r="U1215" s="1"/>
      <c r="V1215" s="1" t="s">
        <v>13929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14863</v>
      </c>
      <c r="F1216" s="1" t="s">
        <v>14863</v>
      </c>
      <c r="G1216" s="1" t="s">
        <v>17024</v>
      </c>
      <c r="H1216" s="1" t="s">
        <v>18124</v>
      </c>
      <c r="I1216" s="1" t="s">
        <v>10876</v>
      </c>
      <c r="J1216" s="1"/>
      <c r="K1216" s="1" t="s">
        <v>18347</v>
      </c>
      <c r="L1216" s="1" t="s">
        <v>1214</v>
      </c>
      <c r="M1216" s="1" t="s">
        <v>12438</v>
      </c>
      <c r="N1216" s="1" t="s">
        <v>12895</v>
      </c>
      <c r="O1216" s="1" t="s">
        <v>1214</v>
      </c>
      <c r="P1216" s="1" t="s">
        <v>18647</v>
      </c>
      <c r="Q1216" s="1" t="s">
        <v>18647</v>
      </c>
      <c r="R1216" s="1" t="s">
        <v>13909</v>
      </c>
      <c r="S1216" s="1" t="s">
        <v>1214</v>
      </c>
      <c r="T1216" s="1"/>
      <c r="U1216" s="1"/>
      <c r="V1216" s="1" t="s">
        <v>13929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6200</v>
      </c>
      <c r="G1217" s="1" t="s">
        <v>7770</v>
      </c>
      <c r="H1217" s="1" t="s">
        <v>9394</v>
      </c>
      <c r="I1217" s="1" t="s">
        <v>10877</v>
      </c>
      <c r="J1217" s="1"/>
      <c r="K1217" s="1" t="s">
        <v>18347</v>
      </c>
      <c r="L1217" s="1" t="s">
        <v>1215</v>
      </c>
      <c r="M1217" s="1" t="s">
        <v>12439</v>
      </c>
      <c r="N1217" s="1" t="s">
        <v>12895</v>
      </c>
      <c r="O1217" s="1" t="s">
        <v>1215</v>
      </c>
      <c r="P1217" s="1" t="s">
        <v>18647</v>
      </c>
      <c r="Q1217" s="1" t="s">
        <v>18647</v>
      </c>
      <c r="R1217" s="1" t="s">
        <v>13909</v>
      </c>
      <c r="S1217" s="1" t="s">
        <v>1215</v>
      </c>
      <c r="T1217" s="1"/>
      <c r="U1217" s="1"/>
      <c r="V1217" s="1" t="s">
        <v>13929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14864</v>
      </c>
      <c r="F1218" s="1" t="s">
        <v>15954</v>
      </c>
      <c r="G1218" s="1" t="s">
        <v>17025</v>
      </c>
      <c r="H1218" s="1" t="s">
        <v>18125</v>
      </c>
      <c r="I1218" s="1" t="s">
        <v>10578</v>
      </c>
      <c r="J1218" s="1"/>
      <c r="K1218" s="1" t="s">
        <v>18347</v>
      </c>
      <c r="L1218" s="1" t="s">
        <v>1216</v>
      </c>
      <c r="M1218" s="1" t="s">
        <v>12440</v>
      </c>
      <c r="N1218" s="1" t="s">
        <v>12895</v>
      </c>
      <c r="O1218" s="1" t="s">
        <v>1216</v>
      </c>
      <c r="P1218" s="1" t="s">
        <v>18647</v>
      </c>
      <c r="Q1218" s="1" t="s">
        <v>18647</v>
      </c>
      <c r="R1218" s="1" t="s">
        <v>13909</v>
      </c>
      <c r="S1218" s="1" t="s">
        <v>1216</v>
      </c>
      <c r="T1218" s="1"/>
      <c r="U1218" s="1"/>
      <c r="V1218" s="1" t="s">
        <v>13929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6202</v>
      </c>
      <c r="G1219" s="1" t="s">
        <v>7772</v>
      </c>
      <c r="H1219" s="1" t="s">
        <v>9396</v>
      </c>
      <c r="I1219" s="1" t="s">
        <v>10878</v>
      </c>
      <c r="J1219" s="1"/>
      <c r="K1219" s="1" t="s">
        <v>18347</v>
      </c>
      <c r="L1219" s="1" t="s">
        <v>1217</v>
      </c>
      <c r="M1219" s="1" t="s">
        <v>12441</v>
      </c>
      <c r="N1219" s="1" t="s">
        <v>12895</v>
      </c>
      <c r="O1219" s="1" t="s">
        <v>1217</v>
      </c>
      <c r="P1219" s="1" t="s">
        <v>18648</v>
      </c>
      <c r="Q1219" s="1" t="s">
        <v>19385</v>
      </c>
      <c r="R1219" s="1" t="s">
        <v>13909</v>
      </c>
      <c r="S1219" s="1" t="s">
        <v>1217</v>
      </c>
      <c r="T1219" s="1" t="s">
        <v>19763</v>
      </c>
      <c r="U1219" s="1"/>
      <c r="V1219" s="1" t="s">
        <v>13929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14865</v>
      </c>
      <c r="F1220" s="1" t="s">
        <v>15955</v>
      </c>
      <c r="G1220" s="1" t="s">
        <v>17026</v>
      </c>
      <c r="H1220" s="1" t="s">
        <v>18126</v>
      </c>
      <c r="I1220" s="1" t="s">
        <v>10879</v>
      </c>
      <c r="J1220" s="1"/>
      <c r="K1220" s="1" t="s">
        <v>18347</v>
      </c>
      <c r="L1220" s="1" t="s">
        <v>1218</v>
      </c>
      <c r="M1220" s="1" t="s">
        <v>12442</v>
      </c>
      <c r="N1220" s="1" t="s">
        <v>12895</v>
      </c>
      <c r="O1220" s="1" t="s">
        <v>1218</v>
      </c>
      <c r="P1220" s="1" t="s">
        <v>18648</v>
      </c>
      <c r="Q1220" s="1" t="s">
        <v>19386</v>
      </c>
      <c r="R1220" s="1" t="s">
        <v>13909</v>
      </c>
      <c r="S1220" s="1" t="s">
        <v>1218</v>
      </c>
      <c r="T1220" s="1"/>
      <c r="U1220" s="1"/>
      <c r="V1220" s="1" t="s">
        <v>13929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14866</v>
      </c>
      <c r="F1221" s="1" t="s">
        <v>14866</v>
      </c>
      <c r="G1221" s="1" t="s">
        <v>17027</v>
      </c>
      <c r="H1221" s="1" t="s">
        <v>18127</v>
      </c>
      <c r="I1221" s="1" t="s">
        <v>10880</v>
      </c>
      <c r="J1221" s="1"/>
      <c r="K1221" s="1" t="s">
        <v>18347</v>
      </c>
      <c r="L1221" s="1" t="s">
        <v>1219</v>
      </c>
      <c r="M1221" s="1" t="s">
        <v>12443</v>
      </c>
      <c r="N1221" s="1" t="s">
        <v>12895</v>
      </c>
      <c r="O1221" s="1" t="s">
        <v>1219</v>
      </c>
      <c r="P1221" s="1" t="s">
        <v>18648</v>
      </c>
      <c r="Q1221" s="1" t="s">
        <v>19387</v>
      </c>
      <c r="R1221" s="1" t="s">
        <v>13909</v>
      </c>
      <c r="S1221" s="1" t="s">
        <v>1219</v>
      </c>
      <c r="T1221" s="1"/>
      <c r="U1221" s="1"/>
      <c r="V1221" s="1" t="s">
        <v>13929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14867</v>
      </c>
      <c r="F1222" s="1" t="s">
        <v>14867</v>
      </c>
      <c r="G1222" s="1" t="s">
        <v>17028</v>
      </c>
      <c r="H1222" s="1" t="s">
        <v>18128</v>
      </c>
      <c r="I1222" s="1" t="s">
        <v>10881</v>
      </c>
      <c r="J1222" s="1"/>
      <c r="K1222" s="1" t="s">
        <v>18347</v>
      </c>
      <c r="L1222" s="1" t="s">
        <v>1220</v>
      </c>
      <c r="M1222" s="1" t="s">
        <v>12444</v>
      </c>
      <c r="N1222" s="1" t="s">
        <v>12895</v>
      </c>
      <c r="O1222" s="1" t="s">
        <v>1220</v>
      </c>
      <c r="P1222" s="1" t="s">
        <v>18649</v>
      </c>
      <c r="Q1222" s="1" t="s">
        <v>18649</v>
      </c>
      <c r="R1222" s="1" t="s">
        <v>13909</v>
      </c>
      <c r="S1222" s="1" t="s">
        <v>1220</v>
      </c>
      <c r="T1222" s="1"/>
      <c r="U1222" s="1" t="s">
        <v>19974</v>
      </c>
      <c r="V1222" s="1" t="s">
        <v>13929</v>
      </c>
      <c r="W1222" s="1" t="s">
        <v>1220</v>
      </c>
      <c r="X1222" s="1"/>
      <c r="Y1222" t="s">
        <v>20207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14868</v>
      </c>
      <c r="F1223" s="1" t="s">
        <v>15956</v>
      </c>
      <c r="G1223" s="1" t="s">
        <v>17029</v>
      </c>
      <c r="H1223" s="1" t="s">
        <v>18129</v>
      </c>
      <c r="I1223" s="1" t="s">
        <v>9941</v>
      </c>
      <c r="J1223" s="1"/>
      <c r="K1223" s="1" t="s">
        <v>18347</v>
      </c>
      <c r="L1223" s="1" t="s">
        <v>1221</v>
      </c>
      <c r="M1223" s="1" t="s">
        <v>12445</v>
      </c>
      <c r="N1223" s="1" t="s">
        <v>12895</v>
      </c>
      <c r="O1223" s="1" t="s">
        <v>1221</v>
      </c>
      <c r="P1223" s="1" t="s">
        <v>18649</v>
      </c>
      <c r="Q1223" s="1" t="s">
        <v>18649</v>
      </c>
      <c r="R1223" s="1" t="s">
        <v>13909</v>
      </c>
      <c r="S1223" s="1" t="s">
        <v>1221</v>
      </c>
      <c r="T1223" s="1"/>
      <c r="U1223" s="1"/>
      <c r="V1223" s="1" t="s">
        <v>13929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14869</v>
      </c>
      <c r="F1224" s="1" t="s">
        <v>15957</v>
      </c>
      <c r="G1224" s="1" t="s">
        <v>17030</v>
      </c>
      <c r="H1224" s="1" t="s">
        <v>18130</v>
      </c>
      <c r="I1224" s="1" t="s">
        <v>10882</v>
      </c>
      <c r="J1224" s="1"/>
      <c r="K1224" s="1" t="s">
        <v>18347</v>
      </c>
      <c r="L1224" s="1" t="s">
        <v>1222</v>
      </c>
      <c r="M1224" s="1" t="s">
        <v>12446</v>
      </c>
      <c r="N1224" s="1" t="s">
        <v>12895</v>
      </c>
      <c r="O1224" s="1" t="s">
        <v>1222</v>
      </c>
      <c r="P1224" s="1" t="s">
        <v>18649</v>
      </c>
      <c r="Q1224" s="1" t="s">
        <v>18649</v>
      </c>
      <c r="R1224" s="1" t="s">
        <v>13909</v>
      </c>
      <c r="S1224" s="1" t="s">
        <v>1222</v>
      </c>
      <c r="T1224" s="1"/>
      <c r="U1224" s="1"/>
      <c r="V1224" s="1" t="s">
        <v>13929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14870</v>
      </c>
      <c r="F1225" s="1" t="s">
        <v>15958</v>
      </c>
      <c r="G1225" s="1" t="s">
        <v>17031</v>
      </c>
      <c r="H1225" s="1" t="s">
        <v>18131</v>
      </c>
      <c r="I1225" s="1" t="s">
        <v>10883</v>
      </c>
      <c r="J1225" s="1"/>
      <c r="K1225" s="1" t="s">
        <v>18347</v>
      </c>
      <c r="L1225" s="1" t="s">
        <v>1223</v>
      </c>
      <c r="M1225" s="1" t="s">
        <v>12447</v>
      </c>
      <c r="N1225" s="1" t="s">
        <v>12895</v>
      </c>
      <c r="O1225" s="1" t="s">
        <v>1223</v>
      </c>
      <c r="P1225" s="1" t="s">
        <v>18650</v>
      </c>
      <c r="Q1225" s="1" t="s">
        <v>19388</v>
      </c>
      <c r="R1225" s="1" t="s">
        <v>13909</v>
      </c>
      <c r="S1225" s="1" t="s">
        <v>1223</v>
      </c>
      <c r="T1225" s="1" t="s">
        <v>19764</v>
      </c>
      <c r="U1225" s="1"/>
      <c r="V1225" s="1" t="s">
        <v>13929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14871</v>
      </c>
      <c r="F1226" s="1" t="s">
        <v>15959</v>
      </c>
      <c r="G1226" s="1" t="s">
        <v>17032</v>
      </c>
      <c r="H1226" s="1" t="s">
        <v>18132</v>
      </c>
      <c r="I1226" s="1" t="s">
        <v>10848</v>
      </c>
      <c r="J1226" s="1"/>
      <c r="K1226" s="1" t="s">
        <v>18347</v>
      </c>
      <c r="L1226" s="1" t="s">
        <v>1224</v>
      </c>
      <c r="M1226" s="1" t="s">
        <v>12448</v>
      </c>
      <c r="N1226" s="1" t="s">
        <v>12895</v>
      </c>
      <c r="O1226" s="1" t="s">
        <v>1224</v>
      </c>
      <c r="P1226" s="1" t="s">
        <v>18651</v>
      </c>
      <c r="Q1226" s="1" t="s">
        <v>18651</v>
      </c>
      <c r="R1226" s="1" t="s">
        <v>13909</v>
      </c>
      <c r="S1226" s="1" t="s">
        <v>1224</v>
      </c>
      <c r="T1226" s="1"/>
      <c r="U1226" s="1" t="s">
        <v>19975</v>
      </c>
      <c r="V1226" s="1" t="s">
        <v>13929</v>
      </c>
      <c r="W1226" s="1" t="s">
        <v>1224</v>
      </c>
      <c r="X1226" s="1"/>
      <c r="Y1226" t="s">
        <v>20208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14872</v>
      </c>
      <c r="F1227" s="1" t="s">
        <v>15960</v>
      </c>
      <c r="G1227" s="1" t="s">
        <v>17033</v>
      </c>
      <c r="H1227" s="1" t="s">
        <v>18133</v>
      </c>
      <c r="I1227" s="1" t="s">
        <v>10884</v>
      </c>
      <c r="J1227" s="1"/>
      <c r="K1227" s="1" t="s">
        <v>18347</v>
      </c>
      <c r="L1227" s="1" t="s">
        <v>1225</v>
      </c>
      <c r="M1227" s="1" t="s">
        <v>12449</v>
      </c>
      <c r="N1227" s="1" t="s">
        <v>12895</v>
      </c>
      <c r="O1227" s="1" t="s">
        <v>1225</v>
      </c>
      <c r="P1227" s="1" t="s">
        <v>18651</v>
      </c>
      <c r="Q1227" s="1" t="s">
        <v>18651</v>
      </c>
      <c r="R1227" s="1" t="s">
        <v>13909</v>
      </c>
      <c r="S1227" s="1" t="s">
        <v>1225</v>
      </c>
      <c r="T1227" s="1"/>
      <c r="U1227" s="1"/>
      <c r="V1227" s="1" t="s">
        <v>13929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14873</v>
      </c>
      <c r="F1228" s="1" t="s">
        <v>15961</v>
      </c>
      <c r="G1228" s="1" t="s">
        <v>17034</v>
      </c>
      <c r="H1228" s="1" t="s">
        <v>18134</v>
      </c>
      <c r="I1228" s="1" t="s">
        <v>10440</v>
      </c>
      <c r="J1228" s="1"/>
      <c r="K1228" s="1" t="s">
        <v>18347</v>
      </c>
      <c r="L1228" s="1" t="s">
        <v>1226</v>
      </c>
      <c r="M1228" s="1" t="s">
        <v>12450</v>
      </c>
      <c r="N1228" s="1" t="s">
        <v>12895</v>
      </c>
      <c r="O1228" s="1" t="s">
        <v>1226</v>
      </c>
      <c r="P1228" s="1" t="s">
        <v>18651</v>
      </c>
      <c r="Q1228" s="1" t="s">
        <v>18651</v>
      </c>
      <c r="R1228" s="1" t="s">
        <v>13909</v>
      </c>
      <c r="S1228" s="1" t="s">
        <v>1226</v>
      </c>
      <c r="T1228" s="1"/>
      <c r="U1228" s="1"/>
      <c r="V1228" s="1" t="s">
        <v>13929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6210</v>
      </c>
      <c r="G1229" s="1" t="s">
        <v>7782</v>
      </c>
      <c r="H1229" s="1" t="s">
        <v>9406</v>
      </c>
      <c r="I1229" s="1" t="s">
        <v>10885</v>
      </c>
      <c r="J1229" s="1"/>
      <c r="K1229" s="1" t="s">
        <v>18347</v>
      </c>
      <c r="L1229" s="1" t="s">
        <v>1227</v>
      </c>
      <c r="M1229" s="1" t="s">
        <v>12451</v>
      </c>
      <c r="N1229" s="1" t="s">
        <v>12895</v>
      </c>
      <c r="O1229" s="1" t="s">
        <v>1227</v>
      </c>
      <c r="P1229" s="1" t="s">
        <v>18651</v>
      </c>
      <c r="Q1229" s="1" t="s">
        <v>18651</v>
      </c>
      <c r="R1229" s="1" t="s">
        <v>13909</v>
      </c>
      <c r="S1229" s="1" t="s">
        <v>1227</v>
      </c>
      <c r="T1229" s="1"/>
      <c r="U1229" s="1"/>
      <c r="V1229" s="1" t="s">
        <v>13929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14874</v>
      </c>
      <c r="F1230" s="1" t="s">
        <v>15962</v>
      </c>
      <c r="G1230" s="1" t="s">
        <v>17035</v>
      </c>
      <c r="H1230" s="1" t="s">
        <v>18135</v>
      </c>
      <c r="I1230" s="1" t="s">
        <v>10576</v>
      </c>
      <c r="J1230" s="1"/>
      <c r="K1230" s="1" t="s">
        <v>18347</v>
      </c>
      <c r="L1230" s="1" t="s">
        <v>1228</v>
      </c>
      <c r="M1230" s="1" t="s">
        <v>12452</v>
      </c>
      <c r="N1230" s="1" t="s">
        <v>12895</v>
      </c>
      <c r="O1230" s="1" t="s">
        <v>1228</v>
      </c>
      <c r="P1230" s="1" t="s">
        <v>18652</v>
      </c>
      <c r="Q1230" s="1" t="s">
        <v>19389</v>
      </c>
      <c r="R1230" s="1" t="s">
        <v>13909</v>
      </c>
      <c r="S1230" s="1" t="s">
        <v>1228</v>
      </c>
      <c r="T1230" s="1" t="s">
        <v>19765</v>
      </c>
      <c r="U1230" s="1"/>
      <c r="V1230" s="1" t="s">
        <v>13929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14875</v>
      </c>
      <c r="F1231" s="1" t="s">
        <v>15963</v>
      </c>
      <c r="G1231" s="1" t="s">
        <v>17036</v>
      </c>
      <c r="H1231" s="1" t="s">
        <v>18136</v>
      </c>
      <c r="I1231" s="1" t="s">
        <v>10886</v>
      </c>
      <c r="J1231" s="1"/>
      <c r="K1231" s="1" t="s">
        <v>18347</v>
      </c>
      <c r="L1231" s="1" t="s">
        <v>1229</v>
      </c>
      <c r="M1231" s="1" t="s">
        <v>12453</v>
      </c>
      <c r="N1231" s="1" t="s">
        <v>12895</v>
      </c>
      <c r="O1231" s="1" t="s">
        <v>1229</v>
      </c>
      <c r="P1231" s="1" t="s">
        <v>18652</v>
      </c>
      <c r="Q1231" s="1" t="s">
        <v>19390</v>
      </c>
      <c r="R1231" s="1" t="s">
        <v>13909</v>
      </c>
      <c r="S1231" s="1" t="s">
        <v>1229</v>
      </c>
      <c r="T1231" s="1"/>
      <c r="U1231" s="1"/>
      <c r="V1231" s="1" t="s">
        <v>13929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14876</v>
      </c>
      <c r="F1232" s="1" t="s">
        <v>15964</v>
      </c>
      <c r="G1232" s="1" t="s">
        <v>17037</v>
      </c>
      <c r="H1232" s="1" t="s">
        <v>18137</v>
      </c>
      <c r="I1232" s="1" t="s">
        <v>10887</v>
      </c>
      <c r="J1232" s="1"/>
      <c r="K1232" s="1" t="s">
        <v>18347</v>
      </c>
      <c r="L1232" s="1" t="s">
        <v>1230</v>
      </c>
      <c r="M1232" s="1" t="s">
        <v>12454</v>
      </c>
      <c r="N1232" s="1" t="s">
        <v>12895</v>
      </c>
      <c r="O1232" s="1" t="s">
        <v>1230</v>
      </c>
      <c r="P1232" s="1" t="s">
        <v>18652</v>
      </c>
      <c r="Q1232" s="1" t="s">
        <v>19391</v>
      </c>
      <c r="R1232" s="1" t="s">
        <v>13909</v>
      </c>
      <c r="S1232" s="1" t="s">
        <v>1230</v>
      </c>
      <c r="T1232" s="1"/>
      <c r="U1232" s="1"/>
      <c r="V1232" s="1" t="s">
        <v>13929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14877</v>
      </c>
      <c r="F1233" s="1" t="s">
        <v>15965</v>
      </c>
      <c r="G1233" s="1" t="s">
        <v>17038</v>
      </c>
      <c r="H1233" s="1" t="s">
        <v>17038</v>
      </c>
      <c r="I1233" s="1" t="s">
        <v>10888</v>
      </c>
      <c r="J1233" s="1"/>
      <c r="K1233" s="1" t="s">
        <v>18347</v>
      </c>
      <c r="L1233" s="1" t="s">
        <v>1231</v>
      </c>
      <c r="M1233" s="1" t="s">
        <v>12455</v>
      </c>
      <c r="N1233" s="1" t="s">
        <v>12895</v>
      </c>
      <c r="O1233" s="1" t="s">
        <v>1231</v>
      </c>
      <c r="P1233" s="1" t="s">
        <v>18652</v>
      </c>
      <c r="Q1233" s="1" t="s">
        <v>19392</v>
      </c>
      <c r="R1233" s="1" t="s">
        <v>13909</v>
      </c>
      <c r="S1233" s="1" t="s">
        <v>1231</v>
      </c>
      <c r="T1233" s="1"/>
      <c r="U1233" s="1"/>
      <c r="V1233" s="1" t="s">
        <v>13929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14878</v>
      </c>
      <c r="F1234" s="1" t="s">
        <v>15966</v>
      </c>
      <c r="G1234" s="1" t="s">
        <v>17039</v>
      </c>
      <c r="H1234" s="1" t="s">
        <v>18138</v>
      </c>
      <c r="I1234" s="1" t="s">
        <v>10889</v>
      </c>
      <c r="J1234" s="1"/>
      <c r="K1234" s="1" t="s">
        <v>18347</v>
      </c>
      <c r="L1234" s="1" t="s">
        <v>1232</v>
      </c>
      <c r="M1234" s="1" t="s">
        <v>12456</v>
      </c>
      <c r="N1234" s="1" t="s">
        <v>12895</v>
      </c>
      <c r="O1234" s="1" t="s">
        <v>1232</v>
      </c>
      <c r="P1234" s="1" t="s">
        <v>18652</v>
      </c>
      <c r="Q1234" s="1" t="s">
        <v>19393</v>
      </c>
      <c r="R1234" s="1" t="s">
        <v>13909</v>
      </c>
      <c r="S1234" s="1" t="s">
        <v>1232</v>
      </c>
      <c r="T1234" s="1"/>
      <c r="U1234" s="1"/>
      <c r="V1234" s="1" t="s">
        <v>13929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14879</v>
      </c>
      <c r="F1235" s="1" t="s">
        <v>15967</v>
      </c>
      <c r="G1235" s="1" t="s">
        <v>17040</v>
      </c>
      <c r="H1235" s="1" t="s">
        <v>18139</v>
      </c>
      <c r="I1235" s="1" t="s">
        <v>10890</v>
      </c>
      <c r="J1235" s="1"/>
      <c r="K1235" s="1" t="s">
        <v>18347</v>
      </c>
      <c r="L1235" s="1" t="s">
        <v>1233</v>
      </c>
      <c r="M1235" s="1" t="s">
        <v>12457</v>
      </c>
      <c r="N1235" s="1" t="s">
        <v>12895</v>
      </c>
      <c r="O1235" s="1" t="s">
        <v>1233</v>
      </c>
      <c r="P1235" s="1" t="s">
        <v>18653</v>
      </c>
      <c r="Q1235" s="1" t="s">
        <v>18653</v>
      </c>
      <c r="R1235" s="1" t="s">
        <v>13909</v>
      </c>
      <c r="S1235" s="1" t="s">
        <v>1233</v>
      </c>
      <c r="T1235" s="1"/>
      <c r="U1235" s="1" t="s">
        <v>19976</v>
      </c>
      <c r="V1235" s="1" t="s">
        <v>13929</v>
      </c>
      <c r="W1235" s="1" t="s">
        <v>1233</v>
      </c>
      <c r="X1235" s="1" t="s">
        <v>20100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14880</v>
      </c>
      <c r="F1236" s="1" t="s">
        <v>15968</v>
      </c>
      <c r="G1236" s="1" t="s">
        <v>17041</v>
      </c>
      <c r="H1236" s="1" t="s">
        <v>18140</v>
      </c>
      <c r="I1236" s="1" t="s">
        <v>10301</v>
      </c>
      <c r="J1236" s="1"/>
      <c r="K1236" s="1" t="s">
        <v>18347</v>
      </c>
      <c r="L1236" s="1" t="s">
        <v>1234</v>
      </c>
      <c r="M1236" s="1" t="s">
        <v>12458</v>
      </c>
      <c r="N1236" s="1" t="s">
        <v>12895</v>
      </c>
      <c r="O1236" s="1" t="s">
        <v>1234</v>
      </c>
      <c r="P1236" s="1" t="s">
        <v>18653</v>
      </c>
      <c r="Q1236" s="1" t="s">
        <v>18653</v>
      </c>
      <c r="R1236" s="1" t="s">
        <v>13909</v>
      </c>
      <c r="S1236" s="1" t="s">
        <v>1234</v>
      </c>
      <c r="T1236" s="1"/>
      <c r="U1236" s="1"/>
      <c r="V1236" s="1" t="s">
        <v>13929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14881</v>
      </c>
      <c r="F1237" s="1" t="s">
        <v>15969</v>
      </c>
      <c r="G1237" s="1" t="s">
        <v>17042</v>
      </c>
      <c r="H1237" s="1" t="s">
        <v>18141</v>
      </c>
      <c r="I1237" s="1" t="s">
        <v>10891</v>
      </c>
      <c r="J1237" s="1"/>
      <c r="K1237" s="1" t="s">
        <v>18347</v>
      </c>
      <c r="L1237" s="1" t="s">
        <v>1235</v>
      </c>
      <c r="M1237" s="1" t="s">
        <v>12459</v>
      </c>
      <c r="N1237" s="1" t="s">
        <v>12895</v>
      </c>
      <c r="O1237" s="1" t="s">
        <v>1235</v>
      </c>
      <c r="P1237" s="1" t="s">
        <v>18653</v>
      </c>
      <c r="Q1237" s="1" t="s">
        <v>18653</v>
      </c>
      <c r="R1237" s="1" t="s">
        <v>13909</v>
      </c>
      <c r="S1237" s="1" t="s">
        <v>1235</v>
      </c>
      <c r="T1237" s="1"/>
      <c r="U1237" s="1"/>
      <c r="V1237" s="1" t="s">
        <v>13929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14882</v>
      </c>
      <c r="F1238" s="1" t="s">
        <v>15970</v>
      </c>
      <c r="G1238" s="1" t="s">
        <v>17043</v>
      </c>
      <c r="H1238" s="1" t="s">
        <v>18142</v>
      </c>
      <c r="I1238" s="1" t="s">
        <v>10892</v>
      </c>
      <c r="J1238" s="1"/>
      <c r="K1238" s="1" t="s">
        <v>18347</v>
      </c>
      <c r="L1238" s="1" t="s">
        <v>1236</v>
      </c>
      <c r="M1238" s="1" t="s">
        <v>12460</v>
      </c>
      <c r="N1238" s="1" t="s">
        <v>12895</v>
      </c>
      <c r="O1238" s="1" t="s">
        <v>1236</v>
      </c>
      <c r="P1238" s="1" t="s">
        <v>18653</v>
      </c>
      <c r="Q1238" s="1" t="s">
        <v>18653</v>
      </c>
      <c r="R1238" s="1" t="s">
        <v>13909</v>
      </c>
      <c r="S1238" s="1" t="s">
        <v>1236</v>
      </c>
      <c r="T1238" s="1"/>
      <c r="U1238" s="1"/>
      <c r="V1238" s="1" t="s">
        <v>13929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14883</v>
      </c>
      <c r="F1239" s="1" t="s">
        <v>15971</v>
      </c>
      <c r="G1239" s="1" t="s">
        <v>17044</v>
      </c>
      <c r="H1239" s="1" t="s">
        <v>18143</v>
      </c>
      <c r="I1239" s="1" t="s">
        <v>10893</v>
      </c>
      <c r="J1239" s="1"/>
      <c r="K1239" s="1" t="s">
        <v>18347</v>
      </c>
      <c r="L1239" s="1" t="s">
        <v>1237</v>
      </c>
      <c r="M1239" s="1" t="s">
        <v>12461</v>
      </c>
      <c r="N1239" s="1" t="s">
        <v>12895</v>
      </c>
      <c r="O1239" s="1" t="s">
        <v>1237</v>
      </c>
      <c r="P1239" s="1" t="s">
        <v>18653</v>
      </c>
      <c r="Q1239" s="1" t="s">
        <v>18653</v>
      </c>
      <c r="R1239" s="1" t="s">
        <v>13909</v>
      </c>
      <c r="S1239" s="1" t="s">
        <v>1237</v>
      </c>
      <c r="T1239" s="1"/>
      <c r="U1239" s="1"/>
      <c r="V1239" s="1" t="s">
        <v>13929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14884</v>
      </c>
      <c r="F1240" s="1" t="s">
        <v>15972</v>
      </c>
      <c r="G1240" s="1" t="s">
        <v>17045</v>
      </c>
      <c r="H1240" s="1" t="s">
        <v>18144</v>
      </c>
      <c r="I1240" s="1" t="s">
        <v>10894</v>
      </c>
      <c r="J1240" s="1"/>
      <c r="K1240" s="1" t="s">
        <v>18347</v>
      </c>
      <c r="L1240" s="1" t="s">
        <v>1238</v>
      </c>
      <c r="M1240" s="1" t="s">
        <v>12462</v>
      </c>
      <c r="N1240" s="1" t="s">
        <v>12895</v>
      </c>
      <c r="O1240" s="1" t="s">
        <v>1238</v>
      </c>
      <c r="P1240" s="1" t="s">
        <v>18654</v>
      </c>
      <c r="Q1240" s="1" t="s">
        <v>19394</v>
      </c>
      <c r="R1240" s="1" t="s">
        <v>13909</v>
      </c>
      <c r="S1240" s="1" t="s">
        <v>1238</v>
      </c>
      <c r="T1240" s="1" t="s">
        <v>19766</v>
      </c>
      <c r="U1240" s="1"/>
      <c r="V1240" s="1" t="s">
        <v>13929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14885</v>
      </c>
      <c r="F1241" s="1" t="s">
        <v>15973</v>
      </c>
      <c r="G1241" s="1" t="s">
        <v>14885</v>
      </c>
      <c r="H1241" s="1" t="s">
        <v>18145</v>
      </c>
      <c r="I1241" s="1" t="s">
        <v>10895</v>
      </c>
      <c r="J1241" s="1"/>
      <c r="K1241" s="1" t="s">
        <v>18347</v>
      </c>
      <c r="L1241" s="1" t="s">
        <v>1239</v>
      </c>
      <c r="M1241" s="1" t="s">
        <v>12463</v>
      </c>
      <c r="N1241" s="1" t="s">
        <v>12895</v>
      </c>
      <c r="O1241" s="1" t="s">
        <v>1239</v>
      </c>
      <c r="P1241" s="1" t="s">
        <v>18655</v>
      </c>
      <c r="Q1241" s="1" t="s">
        <v>18655</v>
      </c>
      <c r="R1241" s="1" t="s">
        <v>13909</v>
      </c>
      <c r="S1241" s="1" t="s">
        <v>1239</v>
      </c>
      <c r="T1241" s="1"/>
      <c r="U1241" s="1" t="s">
        <v>19977</v>
      </c>
      <c r="V1241" s="1" t="s">
        <v>13929</v>
      </c>
      <c r="W1241" s="1" t="s">
        <v>1239</v>
      </c>
      <c r="X1241" s="1"/>
      <c r="Y1241" t="s">
        <v>20209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14886</v>
      </c>
      <c r="F1242" s="1" t="s">
        <v>15974</v>
      </c>
      <c r="G1242" s="1" t="s">
        <v>17046</v>
      </c>
      <c r="H1242" s="1" t="s">
        <v>18146</v>
      </c>
      <c r="I1242" s="1" t="s">
        <v>10896</v>
      </c>
      <c r="J1242" s="1"/>
      <c r="K1242" s="1" t="s">
        <v>18347</v>
      </c>
      <c r="L1242" s="1" t="s">
        <v>1240</v>
      </c>
      <c r="M1242" s="1" t="s">
        <v>12464</v>
      </c>
      <c r="N1242" s="1" t="s">
        <v>12895</v>
      </c>
      <c r="O1242" s="1" t="s">
        <v>1240</v>
      </c>
      <c r="P1242" s="1" t="s">
        <v>18655</v>
      </c>
      <c r="Q1242" s="1" t="s">
        <v>18655</v>
      </c>
      <c r="R1242" s="1" t="s">
        <v>13909</v>
      </c>
      <c r="S1242" s="1" t="s">
        <v>1240</v>
      </c>
      <c r="T1242" s="1"/>
      <c r="U1242" s="1"/>
      <c r="V1242" s="1" t="s">
        <v>13929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6224</v>
      </c>
      <c r="G1243" s="1" t="s">
        <v>7795</v>
      </c>
      <c r="H1243" s="1" t="s">
        <v>9419</v>
      </c>
      <c r="I1243" s="1" t="s">
        <v>10897</v>
      </c>
      <c r="J1243" s="1"/>
      <c r="K1243" s="1" t="s">
        <v>18347</v>
      </c>
      <c r="L1243" s="1" t="s">
        <v>1241</v>
      </c>
      <c r="M1243" s="1" t="s">
        <v>12465</v>
      </c>
      <c r="N1243" s="1" t="s">
        <v>12895</v>
      </c>
      <c r="O1243" s="1" t="s">
        <v>1241</v>
      </c>
      <c r="P1243" s="1" t="s">
        <v>18656</v>
      </c>
      <c r="Q1243" s="1" t="s">
        <v>19395</v>
      </c>
      <c r="R1243" s="1" t="s">
        <v>13909</v>
      </c>
      <c r="S1243" s="1" t="s">
        <v>1241</v>
      </c>
      <c r="T1243" s="1" t="s">
        <v>19767</v>
      </c>
      <c r="U1243" s="1"/>
      <c r="V1243" s="1" t="s">
        <v>13929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14887</v>
      </c>
      <c r="F1244" s="1" t="s">
        <v>15975</v>
      </c>
      <c r="G1244" s="1" t="s">
        <v>17047</v>
      </c>
      <c r="H1244" s="1" t="s">
        <v>18147</v>
      </c>
      <c r="I1244" s="1" t="s">
        <v>10222</v>
      </c>
      <c r="J1244" s="1"/>
      <c r="K1244" s="1" t="s">
        <v>18347</v>
      </c>
      <c r="L1244" s="1" t="s">
        <v>1242</v>
      </c>
      <c r="M1244" s="1" t="s">
        <v>12466</v>
      </c>
      <c r="N1244" s="1" t="s">
        <v>12895</v>
      </c>
      <c r="O1244" s="1" t="s">
        <v>1242</v>
      </c>
      <c r="P1244" s="1" t="s">
        <v>18656</v>
      </c>
      <c r="Q1244" s="1" t="s">
        <v>19396</v>
      </c>
      <c r="R1244" s="1" t="s">
        <v>13909</v>
      </c>
      <c r="S1244" s="1" t="s">
        <v>1242</v>
      </c>
      <c r="T1244" s="1"/>
      <c r="U1244" s="1"/>
      <c r="V1244" s="1" t="s">
        <v>13929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6226</v>
      </c>
      <c r="G1245" s="1" t="s">
        <v>7797</v>
      </c>
      <c r="H1245" s="1" t="s">
        <v>9421</v>
      </c>
      <c r="I1245" s="1" t="s">
        <v>10399</v>
      </c>
      <c r="J1245" s="1"/>
      <c r="K1245" s="1" t="s">
        <v>18347</v>
      </c>
      <c r="L1245" s="1" t="s">
        <v>1243</v>
      </c>
      <c r="M1245" s="1" t="s">
        <v>12467</v>
      </c>
      <c r="N1245" s="1" t="s">
        <v>12895</v>
      </c>
      <c r="O1245" s="1" t="s">
        <v>1243</v>
      </c>
      <c r="P1245" s="1" t="s">
        <v>18656</v>
      </c>
      <c r="Q1245" s="1" t="s">
        <v>19397</v>
      </c>
      <c r="R1245" s="1" t="s">
        <v>13909</v>
      </c>
      <c r="S1245" s="1" t="s">
        <v>1243</v>
      </c>
      <c r="T1245" s="1"/>
      <c r="U1245" s="1"/>
      <c r="V1245" s="1" t="s">
        <v>13929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6227</v>
      </c>
      <c r="G1246" s="1" t="s">
        <v>7798</v>
      </c>
      <c r="H1246" s="1" t="s">
        <v>9422</v>
      </c>
      <c r="I1246" s="1" t="s">
        <v>10898</v>
      </c>
      <c r="J1246" s="1"/>
      <c r="K1246" s="1" t="s">
        <v>18347</v>
      </c>
      <c r="L1246" s="1" t="s">
        <v>1244</v>
      </c>
      <c r="M1246" s="1" t="s">
        <v>12468</v>
      </c>
      <c r="N1246" s="1" t="s">
        <v>12895</v>
      </c>
      <c r="O1246" s="1" t="s">
        <v>1244</v>
      </c>
      <c r="P1246" s="1" t="s">
        <v>18656</v>
      </c>
      <c r="Q1246" s="1" t="s">
        <v>19398</v>
      </c>
      <c r="R1246" s="1" t="s">
        <v>13909</v>
      </c>
      <c r="S1246" s="1" t="s">
        <v>1244</v>
      </c>
      <c r="T1246" s="1"/>
      <c r="U1246" s="1"/>
      <c r="V1246" s="1" t="s">
        <v>13929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14888</v>
      </c>
      <c r="F1247" s="1" t="s">
        <v>15976</v>
      </c>
      <c r="G1247" s="1" t="s">
        <v>17048</v>
      </c>
      <c r="H1247" s="1" t="s">
        <v>18148</v>
      </c>
      <c r="I1247" s="1" t="s">
        <v>10899</v>
      </c>
      <c r="J1247" s="1"/>
      <c r="K1247" s="1" t="s">
        <v>18347</v>
      </c>
      <c r="L1247" s="1" t="s">
        <v>1245</v>
      </c>
      <c r="M1247" s="1" t="s">
        <v>12469</v>
      </c>
      <c r="N1247" s="1" t="s">
        <v>12895</v>
      </c>
      <c r="O1247" s="1" t="s">
        <v>1245</v>
      </c>
      <c r="P1247" s="1" t="s">
        <v>18656</v>
      </c>
      <c r="Q1247" s="1" t="s">
        <v>19399</v>
      </c>
      <c r="R1247" s="1" t="s">
        <v>13909</v>
      </c>
      <c r="S1247" s="1" t="s">
        <v>1245</v>
      </c>
      <c r="T1247" s="1"/>
      <c r="U1247" s="1"/>
      <c r="V1247" s="1" t="s">
        <v>13929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14889</v>
      </c>
      <c r="F1248" s="1" t="s">
        <v>15977</v>
      </c>
      <c r="G1248" s="1" t="s">
        <v>17049</v>
      </c>
      <c r="H1248" s="1" t="s">
        <v>18149</v>
      </c>
      <c r="I1248" s="1" t="s">
        <v>10900</v>
      </c>
      <c r="J1248" s="1"/>
      <c r="K1248" s="1" t="s">
        <v>18347</v>
      </c>
      <c r="L1248" s="1" t="s">
        <v>1246</v>
      </c>
      <c r="M1248" s="1" t="s">
        <v>12470</v>
      </c>
      <c r="N1248" s="1" t="s">
        <v>12895</v>
      </c>
      <c r="O1248" s="1" t="s">
        <v>1246</v>
      </c>
      <c r="P1248" s="1" t="s">
        <v>18657</v>
      </c>
      <c r="Q1248" s="1" t="s">
        <v>18657</v>
      </c>
      <c r="R1248" s="1" t="s">
        <v>13909</v>
      </c>
      <c r="S1248" s="1" t="s">
        <v>1246</v>
      </c>
      <c r="T1248" s="1"/>
      <c r="U1248" s="1" t="s">
        <v>19978</v>
      </c>
      <c r="V1248" s="1" t="s">
        <v>13929</v>
      </c>
      <c r="W1248" s="1" t="s">
        <v>1246</v>
      </c>
      <c r="X1248" s="1"/>
      <c r="Y1248" t="s">
        <v>20210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14890</v>
      </c>
      <c r="F1249" s="1" t="s">
        <v>15978</v>
      </c>
      <c r="G1249" s="1" t="s">
        <v>17050</v>
      </c>
      <c r="H1249" s="1" t="s">
        <v>18150</v>
      </c>
      <c r="I1249" s="1" t="s">
        <v>10901</v>
      </c>
      <c r="J1249" s="1"/>
      <c r="K1249" s="1" t="s">
        <v>18347</v>
      </c>
      <c r="L1249" s="1" t="s">
        <v>1247</v>
      </c>
      <c r="M1249" s="1" t="s">
        <v>12471</v>
      </c>
      <c r="N1249" s="1" t="s">
        <v>12895</v>
      </c>
      <c r="O1249" s="1" t="s">
        <v>1247</v>
      </c>
      <c r="P1249" s="1" t="s">
        <v>18657</v>
      </c>
      <c r="Q1249" s="1" t="s">
        <v>18657</v>
      </c>
      <c r="R1249" s="1" t="s">
        <v>13909</v>
      </c>
      <c r="S1249" s="1" t="s">
        <v>1247</v>
      </c>
      <c r="T1249" s="1"/>
      <c r="U1249" s="1"/>
      <c r="V1249" s="1" t="s">
        <v>13929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6231</v>
      </c>
      <c r="G1250" s="1" t="s">
        <v>7802</v>
      </c>
      <c r="H1250" s="1" t="s">
        <v>9426</v>
      </c>
      <c r="I1250" s="1" t="s">
        <v>10902</v>
      </c>
      <c r="J1250" s="1"/>
      <c r="K1250" s="1" t="s">
        <v>18347</v>
      </c>
      <c r="L1250" s="1" t="s">
        <v>1248</v>
      </c>
      <c r="M1250" s="1" t="s">
        <v>12472</v>
      </c>
      <c r="N1250" s="1" t="s">
        <v>12895</v>
      </c>
      <c r="O1250" s="1" t="s">
        <v>1248</v>
      </c>
      <c r="P1250" s="1" t="s">
        <v>18657</v>
      </c>
      <c r="Q1250" s="1" t="s">
        <v>18657</v>
      </c>
      <c r="R1250" s="1" t="s">
        <v>13909</v>
      </c>
      <c r="S1250" s="1" t="s">
        <v>1248</v>
      </c>
      <c r="T1250" s="1"/>
      <c r="U1250" s="1"/>
      <c r="V1250" s="1" t="s">
        <v>13929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14891</v>
      </c>
      <c r="F1251" s="1" t="s">
        <v>15979</v>
      </c>
      <c r="G1251" s="1" t="s">
        <v>17051</v>
      </c>
      <c r="H1251" s="1" t="s">
        <v>18151</v>
      </c>
      <c r="I1251" s="1" t="s">
        <v>10861</v>
      </c>
      <c r="J1251" s="1"/>
      <c r="K1251" s="1" t="s">
        <v>18347</v>
      </c>
      <c r="L1251" s="1" t="s">
        <v>1249</v>
      </c>
      <c r="M1251" s="1" t="s">
        <v>12473</v>
      </c>
      <c r="N1251" s="1" t="s">
        <v>12895</v>
      </c>
      <c r="O1251" s="1" t="s">
        <v>1249</v>
      </c>
      <c r="P1251" s="1" t="s">
        <v>18658</v>
      </c>
      <c r="Q1251" s="1" t="s">
        <v>19400</v>
      </c>
      <c r="R1251" s="1" t="s">
        <v>13909</v>
      </c>
      <c r="S1251" s="1" t="s">
        <v>1249</v>
      </c>
      <c r="T1251" s="1" t="s">
        <v>19768</v>
      </c>
      <c r="U1251" s="1"/>
      <c r="V1251" s="1" t="s">
        <v>13929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6233</v>
      </c>
      <c r="G1252" s="1" t="s">
        <v>7804</v>
      </c>
      <c r="H1252" s="1" t="s">
        <v>9428</v>
      </c>
      <c r="I1252" s="1" t="s">
        <v>10903</v>
      </c>
      <c r="J1252" s="1"/>
      <c r="K1252" s="1" t="s">
        <v>18347</v>
      </c>
      <c r="L1252" s="1" t="s">
        <v>1250</v>
      </c>
      <c r="M1252" s="1" t="s">
        <v>12474</v>
      </c>
      <c r="N1252" s="1" t="s">
        <v>12895</v>
      </c>
      <c r="O1252" s="1" t="s">
        <v>1250</v>
      </c>
      <c r="P1252" s="1" t="s">
        <v>18658</v>
      </c>
      <c r="Q1252" s="1" t="s">
        <v>19401</v>
      </c>
      <c r="R1252" s="1" t="s">
        <v>13909</v>
      </c>
      <c r="S1252" s="1" t="s">
        <v>1250</v>
      </c>
      <c r="T1252" s="1"/>
      <c r="U1252" s="1"/>
      <c r="V1252" s="1" t="s">
        <v>13929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14892</v>
      </c>
      <c r="F1253" s="1" t="s">
        <v>15980</v>
      </c>
      <c r="G1253" s="1" t="s">
        <v>17052</v>
      </c>
      <c r="H1253" s="1" t="s">
        <v>18152</v>
      </c>
      <c r="I1253" s="1" t="s">
        <v>10904</v>
      </c>
      <c r="J1253" s="1"/>
      <c r="K1253" s="1" t="s">
        <v>18347</v>
      </c>
      <c r="L1253" s="1" t="s">
        <v>1251</v>
      </c>
      <c r="M1253" s="1" t="s">
        <v>12475</v>
      </c>
      <c r="N1253" s="1" t="s">
        <v>12895</v>
      </c>
      <c r="O1253" s="1" t="s">
        <v>1251</v>
      </c>
      <c r="P1253" s="1" t="s">
        <v>18659</v>
      </c>
      <c r="Q1253" s="1" t="s">
        <v>18659</v>
      </c>
      <c r="R1253" s="1" t="s">
        <v>13909</v>
      </c>
      <c r="S1253" s="1" t="s">
        <v>1251</v>
      </c>
      <c r="T1253" s="1"/>
      <c r="U1253" s="1" t="s">
        <v>19979</v>
      </c>
      <c r="V1253" s="1" t="s">
        <v>13929</v>
      </c>
      <c r="W1253" s="1" t="s">
        <v>1251</v>
      </c>
      <c r="X1253" s="1"/>
      <c r="Y1253" t="s">
        <v>20211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6235</v>
      </c>
      <c r="G1254" s="1" t="s">
        <v>7806</v>
      </c>
      <c r="H1254" s="1" t="s">
        <v>9430</v>
      </c>
      <c r="I1254" s="1" t="s">
        <v>10905</v>
      </c>
      <c r="J1254" s="1"/>
      <c r="K1254" s="1" t="s">
        <v>18347</v>
      </c>
      <c r="L1254" s="1" t="s">
        <v>1252</v>
      </c>
      <c r="M1254" s="1" t="s">
        <v>12476</v>
      </c>
      <c r="N1254" s="1" t="s">
        <v>12895</v>
      </c>
      <c r="O1254" s="1" t="s">
        <v>1252</v>
      </c>
      <c r="P1254" s="1" t="s">
        <v>18659</v>
      </c>
      <c r="Q1254" s="1" t="s">
        <v>18659</v>
      </c>
      <c r="R1254" s="1" t="s">
        <v>13909</v>
      </c>
      <c r="S1254" s="1" t="s">
        <v>1252</v>
      </c>
      <c r="T1254" s="1"/>
      <c r="U1254" s="1"/>
      <c r="V1254" s="1" t="s">
        <v>13929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14893</v>
      </c>
      <c r="F1255" s="1" t="s">
        <v>14893</v>
      </c>
      <c r="G1255" s="1" t="s">
        <v>17053</v>
      </c>
      <c r="H1255" s="1" t="s">
        <v>18153</v>
      </c>
      <c r="I1255" s="1" t="s">
        <v>9877</v>
      </c>
      <c r="J1255" s="1"/>
      <c r="K1255" s="1" t="s">
        <v>18347</v>
      </c>
      <c r="L1255" s="1" t="s">
        <v>1253</v>
      </c>
      <c r="M1255" s="1" t="s">
        <v>12477</v>
      </c>
      <c r="N1255" s="1" t="s">
        <v>12895</v>
      </c>
      <c r="O1255" s="1" t="s">
        <v>1253</v>
      </c>
      <c r="P1255" s="1" t="s">
        <v>18660</v>
      </c>
      <c r="Q1255" s="1" t="s">
        <v>19402</v>
      </c>
      <c r="R1255" s="1" t="s">
        <v>13909</v>
      </c>
      <c r="S1255" s="1" t="s">
        <v>1253</v>
      </c>
      <c r="T1255" s="1" t="s">
        <v>19769</v>
      </c>
      <c r="U1255" s="1"/>
      <c r="V1255" s="1" t="s">
        <v>13929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6236</v>
      </c>
      <c r="G1256" s="1" t="s">
        <v>7808</v>
      </c>
      <c r="H1256" s="1" t="s">
        <v>9432</v>
      </c>
      <c r="I1256" s="1" t="s">
        <v>10906</v>
      </c>
      <c r="J1256" s="1"/>
      <c r="K1256" s="1" t="s">
        <v>18347</v>
      </c>
      <c r="L1256" s="1" t="s">
        <v>1254</v>
      </c>
      <c r="M1256" s="1" t="s">
        <v>12478</v>
      </c>
      <c r="N1256" s="1" t="s">
        <v>12895</v>
      </c>
      <c r="O1256" s="1" t="s">
        <v>1254</v>
      </c>
      <c r="P1256" s="1" t="s">
        <v>18660</v>
      </c>
      <c r="Q1256" s="1" t="s">
        <v>19403</v>
      </c>
      <c r="R1256" s="1" t="s">
        <v>13909</v>
      </c>
      <c r="S1256" s="1" t="s">
        <v>1254</v>
      </c>
      <c r="T1256" s="1"/>
      <c r="U1256" s="1"/>
      <c r="V1256" s="1" t="s">
        <v>13929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14894</v>
      </c>
      <c r="F1257" s="1" t="s">
        <v>15981</v>
      </c>
      <c r="G1257" s="1" t="s">
        <v>17054</v>
      </c>
      <c r="H1257" s="1" t="s">
        <v>18154</v>
      </c>
      <c r="I1257" s="1" t="s">
        <v>10907</v>
      </c>
      <c r="J1257" s="1"/>
      <c r="K1257" s="1" t="s">
        <v>18347</v>
      </c>
      <c r="L1257" s="1" t="s">
        <v>1255</v>
      </c>
      <c r="M1257" s="1" t="s">
        <v>12479</v>
      </c>
      <c r="N1257" s="1" t="s">
        <v>12895</v>
      </c>
      <c r="O1257" s="1" t="s">
        <v>1255</v>
      </c>
      <c r="P1257" s="1" t="s">
        <v>18660</v>
      </c>
      <c r="Q1257" s="1" t="s">
        <v>19404</v>
      </c>
      <c r="R1257" s="1" t="s">
        <v>13909</v>
      </c>
      <c r="S1257" s="1" t="s">
        <v>1255</v>
      </c>
      <c r="T1257" s="1"/>
      <c r="U1257" s="1"/>
      <c r="V1257" s="1" t="s">
        <v>13929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14895</v>
      </c>
      <c r="F1258" s="1" t="s">
        <v>15982</v>
      </c>
      <c r="G1258" s="1" t="s">
        <v>17055</v>
      </c>
      <c r="H1258" s="1" t="s">
        <v>18155</v>
      </c>
      <c r="I1258" s="1" t="s">
        <v>10908</v>
      </c>
      <c r="J1258" s="1"/>
      <c r="K1258" s="1" t="s">
        <v>18347</v>
      </c>
      <c r="L1258" s="1" t="s">
        <v>1256</v>
      </c>
      <c r="M1258" s="1" t="s">
        <v>12480</v>
      </c>
      <c r="N1258" s="1" t="s">
        <v>12895</v>
      </c>
      <c r="O1258" s="1" t="s">
        <v>1256</v>
      </c>
      <c r="P1258" s="1" t="s">
        <v>18660</v>
      </c>
      <c r="Q1258" s="1" t="s">
        <v>19405</v>
      </c>
      <c r="R1258" s="1" t="s">
        <v>13909</v>
      </c>
      <c r="S1258" s="1" t="s">
        <v>1256</v>
      </c>
      <c r="T1258" s="1"/>
      <c r="U1258" s="1"/>
      <c r="V1258" s="1" t="s">
        <v>13929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14896</v>
      </c>
      <c r="F1259" s="1" t="s">
        <v>15983</v>
      </c>
      <c r="G1259" s="1" t="s">
        <v>17056</v>
      </c>
      <c r="H1259" s="1" t="s">
        <v>18156</v>
      </c>
      <c r="I1259" s="1" t="s">
        <v>10468</v>
      </c>
      <c r="J1259" s="1"/>
      <c r="K1259" s="1" t="s">
        <v>18347</v>
      </c>
      <c r="L1259" s="1" t="s">
        <v>1257</v>
      </c>
      <c r="M1259" s="1" t="s">
        <v>12481</v>
      </c>
      <c r="N1259" s="1" t="s">
        <v>12895</v>
      </c>
      <c r="O1259" s="1" t="s">
        <v>1257</v>
      </c>
      <c r="P1259" s="1" t="s">
        <v>18660</v>
      </c>
      <c r="Q1259" s="1" t="s">
        <v>19406</v>
      </c>
      <c r="R1259" s="1" t="s">
        <v>13909</v>
      </c>
      <c r="S1259" s="1" t="s">
        <v>1257</v>
      </c>
      <c r="T1259" s="1"/>
      <c r="U1259" s="1"/>
      <c r="V1259" s="1" t="s">
        <v>13929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14897</v>
      </c>
      <c r="F1260" s="1" t="s">
        <v>15984</v>
      </c>
      <c r="G1260" s="1" t="s">
        <v>17057</v>
      </c>
      <c r="H1260" s="1" t="s">
        <v>15984</v>
      </c>
      <c r="I1260" s="1" t="s">
        <v>10909</v>
      </c>
      <c r="J1260" s="1"/>
      <c r="K1260" s="1" t="s">
        <v>18347</v>
      </c>
      <c r="L1260" s="1" t="s">
        <v>1258</v>
      </c>
      <c r="M1260" s="1" t="s">
        <v>12482</v>
      </c>
      <c r="N1260" s="1" t="s">
        <v>12895</v>
      </c>
      <c r="O1260" s="1" t="s">
        <v>1258</v>
      </c>
      <c r="P1260" s="1" t="s">
        <v>18660</v>
      </c>
      <c r="Q1260" s="1" t="s">
        <v>19407</v>
      </c>
      <c r="R1260" s="1" t="s">
        <v>13909</v>
      </c>
      <c r="S1260" s="1" t="s">
        <v>1258</v>
      </c>
      <c r="T1260" s="1"/>
      <c r="U1260" s="1"/>
      <c r="V1260" s="1" t="s">
        <v>13929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6241</v>
      </c>
      <c r="G1261" s="1" t="s">
        <v>7813</v>
      </c>
      <c r="H1261" s="1" t="s">
        <v>9436</v>
      </c>
      <c r="I1261" s="1" t="s">
        <v>10385</v>
      </c>
      <c r="J1261" s="1"/>
      <c r="K1261" s="1" t="s">
        <v>18347</v>
      </c>
      <c r="L1261" s="1" t="s">
        <v>1259</v>
      </c>
      <c r="M1261" s="1" t="s">
        <v>12483</v>
      </c>
      <c r="N1261" s="1" t="s">
        <v>12895</v>
      </c>
      <c r="O1261" s="1" t="s">
        <v>1259</v>
      </c>
      <c r="P1261" s="1" t="s">
        <v>18660</v>
      </c>
      <c r="Q1261" s="1" t="s">
        <v>19408</v>
      </c>
      <c r="R1261" s="1" t="s">
        <v>13909</v>
      </c>
      <c r="S1261" s="1" t="s">
        <v>1259</v>
      </c>
      <c r="T1261" s="1"/>
      <c r="U1261" s="1"/>
      <c r="V1261" s="1" t="s">
        <v>13929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6242</v>
      </c>
      <c r="G1262" s="1" t="s">
        <v>7814</v>
      </c>
      <c r="H1262" s="1" t="s">
        <v>9437</v>
      </c>
      <c r="I1262" s="1" t="s">
        <v>10910</v>
      </c>
      <c r="J1262" s="1"/>
      <c r="K1262" s="1" t="s">
        <v>18347</v>
      </c>
      <c r="L1262" s="1" t="s">
        <v>1260</v>
      </c>
      <c r="M1262" s="1" t="s">
        <v>12484</v>
      </c>
      <c r="N1262" s="1" t="s">
        <v>12895</v>
      </c>
      <c r="O1262" s="1" t="s">
        <v>1260</v>
      </c>
      <c r="P1262" s="1" t="s">
        <v>18661</v>
      </c>
      <c r="Q1262" s="1" t="s">
        <v>18661</v>
      </c>
      <c r="R1262" s="1" t="s">
        <v>13909</v>
      </c>
      <c r="S1262" s="1" t="s">
        <v>1260</v>
      </c>
      <c r="T1262" s="1"/>
      <c r="U1262" s="1" t="s">
        <v>19980</v>
      </c>
      <c r="V1262" s="1" t="s">
        <v>13929</v>
      </c>
      <c r="W1262" s="1" t="s">
        <v>1260</v>
      </c>
      <c r="X1262" s="1" t="s">
        <v>20101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6243</v>
      </c>
      <c r="G1263" s="1" t="s">
        <v>7815</v>
      </c>
      <c r="H1263" s="1" t="s">
        <v>9438</v>
      </c>
      <c r="I1263" s="1" t="s">
        <v>10911</v>
      </c>
      <c r="J1263" s="1"/>
      <c r="K1263" s="1" t="s">
        <v>18347</v>
      </c>
      <c r="L1263" s="1" t="s">
        <v>1261</v>
      </c>
      <c r="M1263" s="1" t="s">
        <v>12485</v>
      </c>
      <c r="N1263" s="1" t="s">
        <v>12895</v>
      </c>
      <c r="O1263" s="1" t="s">
        <v>1261</v>
      </c>
      <c r="P1263" s="1" t="s">
        <v>18661</v>
      </c>
      <c r="Q1263" s="1" t="s">
        <v>18661</v>
      </c>
      <c r="R1263" s="1" t="s">
        <v>13909</v>
      </c>
      <c r="S1263" s="1" t="s">
        <v>1261</v>
      </c>
      <c r="T1263" s="1"/>
      <c r="U1263" s="1"/>
      <c r="V1263" s="1" t="s">
        <v>13929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14898</v>
      </c>
      <c r="F1264" s="1" t="s">
        <v>15985</v>
      </c>
      <c r="G1264" s="1" t="s">
        <v>17058</v>
      </c>
      <c r="H1264" s="1" t="s">
        <v>18157</v>
      </c>
      <c r="I1264" s="1" t="s">
        <v>10912</v>
      </c>
      <c r="J1264" s="1"/>
      <c r="K1264" s="1" t="s">
        <v>18347</v>
      </c>
      <c r="L1264" s="1" t="s">
        <v>1262</v>
      </c>
      <c r="M1264" s="1" t="s">
        <v>12486</v>
      </c>
      <c r="N1264" s="1" t="s">
        <v>12895</v>
      </c>
      <c r="O1264" s="1" t="s">
        <v>1262</v>
      </c>
      <c r="P1264" s="1" t="s">
        <v>18661</v>
      </c>
      <c r="Q1264" s="1" t="s">
        <v>18661</v>
      </c>
      <c r="R1264" s="1" t="s">
        <v>13909</v>
      </c>
      <c r="S1264" s="1" t="s">
        <v>1262</v>
      </c>
      <c r="T1264" s="1"/>
      <c r="U1264" s="1"/>
      <c r="V1264" s="1" t="s">
        <v>13929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14899</v>
      </c>
      <c r="F1265" s="1" t="s">
        <v>15986</v>
      </c>
      <c r="G1265" s="1" t="s">
        <v>17059</v>
      </c>
      <c r="H1265" s="1" t="s">
        <v>18158</v>
      </c>
      <c r="I1265" s="1" t="s">
        <v>10913</v>
      </c>
      <c r="J1265" s="1"/>
      <c r="K1265" s="1" t="s">
        <v>18347</v>
      </c>
      <c r="L1265" s="1" t="s">
        <v>1263</v>
      </c>
      <c r="M1265" s="1" t="s">
        <v>12487</v>
      </c>
      <c r="N1265" s="1" t="s">
        <v>12895</v>
      </c>
      <c r="O1265" s="1" t="s">
        <v>1263</v>
      </c>
      <c r="P1265" s="1" t="s">
        <v>18661</v>
      </c>
      <c r="Q1265" s="1" t="s">
        <v>18661</v>
      </c>
      <c r="R1265" s="1" t="s">
        <v>13909</v>
      </c>
      <c r="S1265" s="1" t="s">
        <v>1263</v>
      </c>
      <c r="T1265" s="1"/>
      <c r="U1265" s="1"/>
      <c r="V1265" s="1" t="s">
        <v>13929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14900</v>
      </c>
      <c r="F1266" s="1" t="s">
        <v>15987</v>
      </c>
      <c r="G1266" s="1" t="s">
        <v>17060</v>
      </c>
      <c r="H1266" s="1" t="s">
        <v>18159</v>
      </c>
      <c r="I1266" s="1" t="s">
        <v>10914</v>
      </c>
      <c r="J1266" s="1"/>
      <c r="K1266" s="1" t="s">
        <v>18347</v>
      </c>
      <c r="L1266" s="1" t="s">
        <v>1264</v>
      </c>
      <c r="M1266" s="1" t="s">
        <v>12488</v>
      </c>
      <c r="N1266" s="1" t="s">
        <v>12895</v>
      </c>
      <c r="O1266" s="1" t="s">
        <v>1264</v>
      </c>
      <c r="P1266" s="1" t="s">
        <v>18661</v>
      </c>
      <c r="Q1266" s="1" t="s">
        <v>18661</v>
      </c>
      <c r="R1266" s="1" t="s">
        <v>13909</v>
      </c>
      <c r="S1266" s="1" t="s">
        <v>1264</v>
      </c>
      <c r="T1266" s="1"/>
      <c r="U1266" s="1"/>
      <c r="V1266" s="1" t="s">
        <v>13929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6247</v>
      </c>
      <c r="G1267" s="1" t="s">
        <v>7819</v>
      </c>
      <c r="H1267" s="1" t="s">
        <v>9442</v>
      </c>
      <c r="I1267" s="1" t="s">
        <v>10915</v>
      </c>
      <c r="J1267" s="1"/>
      <c r="K1267" s="1" t="s">
        <v>18347</v>
      </c>
      <c r="L1267" s="1" t="s">
        <v>1265</v>
      </c>
      <c r="M1267" s="1" t="s">
        <v>12489</v>
      </c>
      <c r="N1267" s="1" t="s">
        <v>12895</v>
      </c>
      <c r="O1267" s="1" t="s">
        <v>1265</v>
      </c>
      <c r="P1267" s="1" t="s">
        <v>18661</v>
      </c>
      <c r="Q1267" s="1" t="s">
        <v>18661</v>
      </c>
      <c r="R1267" s="1" t="s">
        <v>13909</v>
      </c>
      <c r="S1267" s="1" t="s">
        <v>1265</v>
      </c>
      <c r="T1267" s="1"/>
      <c r="U1267" s="1"/>
      <c r="V1267" s="1" t="s">
        <v>13929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6248</v>
      </c>
      <c r="G1268" s="1" t="s">
        <v>4653</v>
      </c>
      <c r="H1268" s="1" t="s">
        <v>9443</v>
      </c>
      <c r="I1268" s="1" t="s">
        <v>10916</v>
      </c>
      <c r="J1268" s="1"/>
      <c r="K1268" s="1" t="s">
        <v>18347</v>
      </c>
      <c r="L1268" s="1" t="s">
        <v>1266</v>
      </c>
      <c r="M1268" s="1" t="s">
        <v>12490</v>
      </c>
      <c r="N1268" s="1" t="s">
        <v>12895</v>
      </c>
      <c r="O1268" s="1" t="s">
        <v>1266</v>
      </c>
      <c r="P1268" s="1" t="s">
        <v>18662</v>
      </c>
      <c r="Q1268" s="1" t="s">
        <v>19409</v>
      </c>
      <c r="R1268" s="1" t="s">
        <v>13909</v>
      </c>
      <c r="S1268" s="1" t="s">
        <v>1266</v>
      </c>
      <c r="T1268" s="1" t="s">
        <v>19770</v>
      </c>
      <c r="U1268" s="1"/>
      <c r="V1268" s="1" t="s">
        <v>13929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14901</v>
      </c>
      <c r="F1269" s="1" t="s">
        <v>15988</v>
      </c>
      <c r="G1269" s="1" t="s">
        <v>17061</v>
      </c>
      <c r="H1269" s="1" t="s">
        <v>18160</v>
      </c>
      <c r="I1269" s="1" t="s">
        <v>10917</v>
      </c>
      <c r="J1269" s="1"/>
      <c r="K1269" s="1" t="s">
        <v>18347</v>
      </c>
      <c r="L1269" s="1" t="s">
        <v>1267</v>
      </c>
      <c r="M1269" s="1" t="s">
        <v>12491</v>
      </c>
      <c r="N1269" s="1" t="s">
        <v>12895</v>
      </c>
      <c r="O1269" s="1" t="s">
        <v>1267</v>
      </c>
      <c r="P1269" s="1" t="s">
        <v>18662</v>
      </c>
      <c r="Q1269" s="1" t="s">
        <v>19410</v>
      </c>
      <c r="R1269" s="1" t="s">
        <v>13909</v>
      </c>
      <c r="S1269" s="1" t="s">
        <v>1267</v>
      </c>
      <c r="T1269" s="1"/>
      <c r="U1269" s="1"/>
      <c r="V1269" s="1" t="s">
        <v>13929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14902</v>
      </c>
      <c r="F1270" s="1" t="s">
        <v>15989</v>
      </c>
      <c r="G1270" s="1" t="s">
        <v>17062</v>
      </c>
      <c r="H1270" s="1" t="s">
        <v>18161</v>
      </c>
      <c r="I1270" s="1" t="s">
        <v>10918</v>
      </c>
      <c r="J1270" s="1"/>
      <c r="K1270" s="1" t="s">
        <v>18347</v>
      </c>
      <c r="L1270" s="1" t="s">
        <v>1268</v>
      </c>
      <c r="M1270" s="1" t="s">
        <v>12492</v>
      </c>
      <c r="N1270" s="1" t="s">
        <v>12895</v>
      </c>
      <c r="O1270" s="1" t="s">
        <v>1268</v>
      </c>
      <c r="P1270" s="1" t="s">
        <v>18662</v>
      </c>
      <c r="Q1270" s="1" t="s">
        <v>19411</v>
      </c>
      <c r="R1270" s="1" t="s">
        <v>13909</v>
      </c>
      <c r="S1270" s="1" t="s">
        <v>1268</v>
      </c>
      <c r="T1270" s="1"/>
      <c r="U1270" s="1"/>
      <c r="V1270" s="1" t="s">
        <v>13929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6251</v>
      </c>
      <c r="G1271" s="1" t="s">
        <v>7822</v>
      </c>
      <c r="H1271" s="1" t="s">
        <v>9446</v>
      </c>
      <c r="I1271" s="1" t="s">
        <v>10919</v>
      </c>
      <c r="J1271" s="1"/>
      <c r="K1271" s="1" t="s">
        <v>18347</v>
      </c>
      <c r="L1271" s="1" t="s">
        <v>1269</v>
      </c>
      <c r="M1271" s="1" t="s">
        <v>12493</v>
      </c>
      <c r="N1271" s="1" t="s">
        <v>12895</v>
      </c>
      <c r="O1271" s="1" t="s">
        <v>1269</v>
      </c>
      <c r="P1271" s="1" t="s">
        <v>18663</v>
      </c>
      <c r="Q1271" s="1" t="s">
        <v>18663</v>
      </c>
      <c r="R1271" s="1" t="s">
        <v>13909</v>
      </c>
      <c r="S1271" s="1" t="s">
        <v>1269</v>
      </c>
      <c r="T1271" s="1"/>
      <c r="U1271" s="1" t="s">
        <v>19981</v>
      </c>
      <c r="V1271" s="1" t="s">
        <v>13929</v>
      </c>
      <c r="W1271" s="1" t="s">
        <v>1269</v>
      </c>
      <c r="X1271" s="1" t="s">
        <v>20102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14903</v>
      </c>
      <c r="F1272" s="1" t="s">
        <v>15990</v>
      </c>
      <c r="G1272" s="1" t="s">
        <v>17063</v>
      </c>
      <c r="H1272" s="1" t="s">
        <v>18162</v>
      </c>
      <c r="I1272" s="1" t="s">
        <v>9979</v>
      </c>
      <c r="J1272" s="1"/>
      <c r="K1272" s="1" t="s">
        <v>18347</v>
      </c>
      <c r="L1272" s="1" t="s">
        <v>1270</v>
      </c>
      <c r="M1272" s="1" t="s">
        <v>12494</v>
      </c>
      <c r="N1272" s="1" t="s">
        <v>12895</v>
      </c>
      <c r="O1272" s="1" t="s">
        <v>1270</v>
      </c>
      <c r="P1272" s="1" t="s">
        <v>18663</v>
      </c>
      <c r="Q1272" s="1" t="s">
        <v>18663</v>
      </c>
      <c r="R1272" s="1" t="s">
        <v>13909</v>
      </c>
      <c r="S1272" s="1" t="s">
        <v>1270</v>
      </c>
      <c r="T1272" s="1"/>
      <c r="U1272" s="1"/>
      <c r="V1272" s="1" t="s">
        <v>13929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6253</v>
      </c>
      <c r="G1273" s="1" t="s">
        <v>7824</v>
      </c>
      <c r="H1273" s="1" t="s">
        <v>9448</v>
      </c>
      <c r="I1273" s="1" t="s">
        <v>10233</v>
      </c>
      <c r="J1273" s="1"/>
      <c r="K1273" s="1" t="s">
        <v>18347</v>
      </c>
      <c r="L1273" s="1" t="s">
        <v>1271</v>
      </c>
      <c r="M1273" s="1" t="s">
        <v>12495</v>
      </c>
      <c r="N1273" s="1" t="s">
        <v>12895</v>
      </c>
      <c r="O1273" s="1" t="s">
        <v>1271</v>
      </c>
      <c r="P1273" s="1" t="s">
        <v>18664</v>
      </c>
      <c r="Q1273" s="1" t="s">
        <v>19412</v>
      </c>
      <c r="R1273" s="1" t="s">
        <v>13909</v>
      </c>
      <c r="S1273" s="1" t="s">
        <v>1271</v>
      </c>
      <c r="T1273" s="1" t="s">
        <v>19771</v>
      </c>
      <c r="U1273" s="1"/>
      <c r="V1273" s="1" t="s">
        <v>13929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6254</v>
      </c>
      <c r="G1274" s="1" t="s">
        <v>7825</v>
      </c>
      <c r="H1274" s="1" t="s">
        <v>9449</v>
      </c>
      <c r="I1274" s="1" t="s">
        <v>10920</v>
      </c>
      <c r="J1274" s="1"/>
      <c r="K1274" s="1" t="s">
        <v>18347</v>
      </c>
      <c r="L1274" s="1" t="s">
        <v>1272</v>
      </c>
      <c r="M1274" s="1" t="s">
        <v>12496</v>
      </c>
      <c r="N1274" s="1" t="s">
        <v>12895</v>
      </c>
      <c r="O1274" s="1" t="s">
        <v>1272</v>
      </c>
      <c r="P1274" s="1" t="s">
        <v>18664</v>
      </c>
      <c r="Q1274" s="1" t="s">
        <v>19413</v>
      </c>
      <c r="R1274" s="1" t="s">
        <v>13909</v>
      </c>
      <c r="S1274" s="1" t="s">
        <v>1272</v>
      </c>
      <c r="T1274" s="1"/>
      <c r="U1274" s="1"/>
      <c r="V1274" s="1" t="s">
        <v>13929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6255</v>
      </c>
      <c r="G1275" s="1" t="s">
        <v>7826</v>
      </c>
      <c r="H1275" s="1" t="s">
        <v>9450</v>
      </c>
      <c r="I1275" s="1" t="s">
        <v>10921</v>
      </c>
      <c r="J1275" s="1"/>
      <c r="K1275" s="1" t="s">
        <v>18347</v>
      </c>
      <c r="L1275" s="1" t="s">
        <v>1273</v>
      </c>
      <c r="M1275" s="1" t="s">
        <v>12497</v>
      </c>
      <c r="N1275" s="1" t="s">
        <v>12895</v>
      </c>
      <c r="O1275" s="1" t="s">
        <v>1273</v>
      </c>
      <c r="P1275" s="1" t="s">
        <v>18665</v>
      </c>
      <c r="Q1275" s="1" t="s">
        <v>18665</v>
      </c>
      <c r="R1275" s="1" t="s">
        <v>13909</v>
      </c>
      <c r="S1275" s="1" t="s">
        <v>1273</v>
      </c>
      <c r="T1275" s="1"/>
      <c r="U1275" s="1" t="s">
        <v>19982</v>
      </c>
      <c r="V1275" s="1" t="s">
        <v>13929</v>
      </c>
      <c r="W1275" s="1" t="s">
        <v>1273</v>
      </c>
      <c r="X1275" s="1"/>
      <c r="Y1275" t="s">
        <v>20212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14904</v>
      </c>
      <c r="F1276" s="1" t="s">
        <v>15991</v>
      </c>
      <c r="G1276" s="1" t="s">
        <v>17064</v>
      </c>
      <c r="H1276" s="1" t="s">
        <v>18163</v>
      </c>
      <c r="I1276" s="1" t="s">
        <v>10221</v>
      </c>
      <c r="J1276" s="1"/>
      <c r="K1276" s="1" t="s">
        <v>18347</v>
      </c>
      <c r="L1276" s="1" t="s">
        <v>1274</v>
      </c>
      <c r="M1276" s="1" t="s">
        <v>12498</v>
      </c>
      <c r="N1276" s="1" t="s">
        <v>12895</v>
      </c>
      <c r="O1276" s="1" t="s">
        <v>1274</v>
      </c>
      <c r="P1276" s="1" t="s">
        <v>18665</v>
      </c>
      <c r="Q1276" s="1" t="s">
        <v>18665</v>
      </c>
      <c r="R1276" s="1" t="s">
        <v>13909</v>
      </c>
      <c r="S1276" s="1" t="s">
        <v>1274</v>
      </c>
      <c r="T1276" s="1"/>
      <c r="U1276" s="1"/>
      <c r="V1276" s="1" t="s">
        <v>13929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6257</v>
      </c>
      <c r="G1277" s="1" t="s">
        <v>7828</v>
      </c>
      <c r="H1277" s="1" t="s">
        <v>9452</v>
      </c>
      <c r="I1277" s="1" t="s">
        <v>10922</v>
      </c>
      <c r="J1277" s="1"/>
      <c r="K1277" s="1" t="s">
        <v>18347</v>
      </c>
      <c r="L1277" s="1" t="s">
        <v>1275</v>
      </c>
      <c r="M1277" s="1" t="s">
        <v>12499</v>
      </c>
      <c r="N1277" s="1" t="s">
        <v>12895</v>
      </c>
      <c r="O1277" s="1" t="s">
        <v>1275</v>
      </c>
      <c r="P1277" s="1" t="s">
        <v>18665</v>
      </c>
      <c r="Q1277" s="1" t="s">
        <v>18665</v>
      </c>
      <c r="R1277" s="1" t="s">
        <v>13909</v>
      </c>
      <c r="S1277" s="1" t="s">
        <v>1275</v>
      </c>
      <c r="T1277" s="1"/>
      <c r="U1277" s="1"/>
      <c r="V1277" s="1" t="s">
        <v>13929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6258</v>
      </c>
      <c r="G1278" s="1" t="s">
        <v>7829</v>
      </c>
      <c r="H1278" s="1" t="s">
        <v>9453</v>
      </c>
      <c r="I1278" s="1" t="s">
        <v>10923</v>
      </c>
      <c r="J1278" s="1"/>
      <c r="K1278" s="1" t="s">
        <v>18347</v>
      </c>
      <c r="L1278" s="1" t="s">
        <v>1276</v>
      </c>
      <c r="M1278" s="1" t="s">
        <v>12500</v>
      </c>
      <c r="N1278" s="1" t="s">
        <v>12895</v>
      </c>
      <c r="O1278" s="1" t="s">
        <v>1276</v>
      </c>
      <c r="P1278" s="1" t="s">
        <v>18665</v>
      </c>
      <c r="Q1278" s="1" t="s">
        <v>18665</v>
      </c>
      <c r="R1278" s="1" t="s">
        <v>13909</v>
      </c>
      <c r="S1278" s="1" t="s">
        <v>1276</v>
      </c>
      <c r="T1278" s="1"/>
      <c r="U1278" s="1"/>
      <c r="V1278" s="1" t="s">
        <v>13929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14905</v>
      </c>
      <c r="F1279" s="1" t="s">
        <v>15992</v>
      </c>
      <c r="G1279" s="1" t="s">
        <v>17065</v>
      </c>
      <c r="H1279" s="1" t="s">
        <v>17065</v>
      </c>
      <c r="I1279" s="1" t="s">
        <v>10924</v>
      </c>
      <c r="J1279" s="1"/>
      <c r="K1279" s="1" t="s">
        <v>18347</v>
      </c>
      <c r="L1279" s="1" t="s">
        <v>1277</v>
      </c>
      <c r="M1279" s="1" t="s">
        <v>12501</v>
      </c>
      <c r="N1279" s="1" t="s">
        <v>12895</v>
      </c>
      <c r="O1279" s="1" t="s">
        <v>1277</v>
      </c>
      <c r="P1279" s="1" t="s">
        <v>18665</v>
      </c>
      <c r="Q1279" s="1" t="s">
        <v>18665</v>
      </c>
      <c r="R1279" s="1" t="s">
        <v>13909</v>
      </c>
      <c r="S1279" s="1" t="s">
        <v>1277</v>
      </c>
      <c r="T1279" s="1"/>
      <c r="U1279" s="1"/>
      <c r="V1279" s="1" t="s">
        <v>13929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14906</v>
      </c>
      <c r="F1280" s="1" t="s">
        <v>15993</v>
      </c>
      <c r="G1280" s="1" t="s">
        <v>17066</v>
      </c>
      <c r="H1280" s="1" t="s">
        <v>18164</v>
      </c>
      <c r="I1280" s="1" t="s">
        <v>10925</v>
      </c>
      <c r="J1280" s="1"/>
      <c r="K1280" s="1" t="s">
        <v>18347</v>
      </c>
      <c r="L1280" s="1" t="s">
        <v>1278</v>
      </c>
      <c r="M1280" s="1" t="s">
        <v>12502</v>
      </c>
      <c r="N1280" s="1" t="s">
        <v>12895</v>
      </c>
      <c r="O1280" s="1" t="s">
        <v>1278</v>
      </c>
      <c r="P1280" s="1" t="s">
        <v>18665</v>
      </c>
      <c r="Q1280" s="1" t="s">
        <v>18665</v>
      </c>
      <c r="R1280" s="1" t="s">
        <v>13909</v>
      </c>
      <c r="S1280" s="1" t="s">
        <v>1278</v>
      </c>
      <c r="T1280" s="1"/>
      <c r="U1280" s="1"/>
      <c r="V1280" s="1" t="s">
        <v>13929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14907</v>
      </c>
      <c r="F1281" s="1" t="s">
        <v>15994</v>
      </c>
      <c r="G1281" s="1" t="s">
        <v>17067</v>
      </c>
      <c r="H1281" s="1" t="s">
        <v>18165</v>
      </c>
      <c r="I1281" s="1" t="s">
        <v>10926</v>
      </c>
      <c r="J1281" s="1"/>
      <c r="K1281" s="1" t="s">
        <v>18347</v>
      </c>
      <c r="L1281" s="1" t="s">
        <v>1279</v>
      </c>
      <c r="M1281" s="1" t="s">
        <v>12503</v>
      </c>
      <c r="N1281" s="1" t="s">
        <v>12895</v>
      </c>
      <c r="O1281" s="1" t="s">
        <v>1279</v>
      </c>
      <c r="P1281" s="1" t="s">
        <v>18665</v>
      </c>
      <c r="Q1281" s="1" t="s">
        <v>18665</v>
      </c>
      <c r="R1281" s="1" t="s">
        <v>13909</v>
      </c>
      <c r="S1281" s="1" t="s">
        <v>1279</v>
      </c>
      <c r="T1281" s="1"/>
      <c r="U1281" s="1"/>
      <c r="V1281" s="1" t="s">
        <v>13929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14908</v>
      </c>
      <c r="F1282" s="1" t="s">
        <v>15995</v>
      </c>
      <c r="G1282" s="1" t="s">
        <v>17068</v>
      </c>
      <c r="H1282" s="1" t="s">
        <v>18166</v>
      </c>
      <c r="I1282" s="1" t="s">
        <v>10377</v>
      </c>
      <c r="J1282" s="1"/>
      <c r="K1282" s="1" t="s">
        <v>18347</v>
      </c>
      <c r="L1282" s="1" t="s">
        <v>1280</v>
      </c>
      <c r="M1282" s="1" t="s">
        <v>12504</v>
      </c>
      <c r="N1282" s="1" t="s">
        <v>12895</v>
      </c>
      <c r="O1282" s="1" t="s">
        <v>1280</v>
      </c>
      <c r="P1282" s="1" t="s">
        <v>18666</v>
      </c>
      <c r="Q1282" s="1" t="s">
        <v>19414</v>
      </c>
      <c r="R1282" s="1" t="s">
        <v>13909</v>
      </c>
      <c r="S1282" s="1" t="s">
        <v>1280</v>
      </c>
      <c r="T1282" s="1" t="s">
        <v>19772</v>
      </c>
      <c r="U1282" s="1"/>
      <c r="V1282" s="1" t="s">
        <v>13929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14909</v>
      </c>
      <c r="F1283" s="1" t="s">
        <v>15996</v>
      </c>
      <c r="G1283" s="1" t="s">
        <v>17069</v>
      </c>
      <c r="H1283" s="1" t="s">
        <v>18167</v>
      </c>
      <c r="I1283" s="1" t="s">
        <v>10927</v>
      </c>
      <c r="J1283" s="1"/>
      <c r="K1283" s="1" t="s">
        <v>18347</v>
      </c>
      <c r="L1283" s="1" t="s">
        <v>1281</v>
      </c>
      <c r="M1283" s="1" t="s">
        <v>12505</v>
      </c>
      <c r="N1283" s="1" t="s">
        <v>12895</v>
      </c>
      <c r="O1283" s="1" t="s">
        <v>1281</v>
      </c>
      <c r="P1283" s="1" t="s">
        <v>18666</v>
      </c>
      <c r="Q1283" s="1" t="s">
        <v>19415</v>
      </c>
      <c r="R1283" s="1" t="s">
        <v>13909</v>
      </c>
      <c r="S1283" s="1" t="s">
        <v>1281</v>
      </c>
      <c r="T1283" s="1"/>
      <c r="U1283" s="1"/>
      <c r="V1283" s="1" t="s">
        <v>13929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6264</v>
      </c>
      <c r="G1284" s="1" t="s">
        <v>7835</v>
      </c>
      <c r="H1284" s="1" t="s">
        <v>9458</v>
      </c>
      <c r="I1284" s="1" t="s">
        <v>10928</v>
      </c>
      <c r="J1284" s="1"/>
      <c r="K1284" s="1" t="s">
        <v>18347</v>
      </c>
      <c r="L1284" s="1" t="s">
        <v>1282</v>
      </c>
      <c r="M1284" s="1" t="s">
        <v>12506</v>
      </c>
      <c r="N1284" s="1" t="s">
        <v>12895</v>
      </c>
      <c r="O1284" s="1" t="s">
        <v>1282</v>
      </c>
      <c r="P1284" s="1" t="s">
        <v>18667</v>
      </c>
      <c r="Q1284" s="1" t="s">
        <v>18667</v>
      </c>
      <c r="R1284" s="1" t="s">
        <v>13909</v>
      </c>
      <c r="S1284" s="1" t="s">
        <v>1282</v>
      </c>
      <c r="T1284" s="1"/>
      <c r="U1284" s="1" t="s">
        <v>19983</v>
      </c>
      <c r="V1284" s="1" t="s">
        <v>13929</v>
      </c>
      <c r="W1284" s="1" t="s">
        <v>1282</v>
      </c>
      <c r="X1284" s="1" t="s">
        <v>20103</v>
      </c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14910</v>
      </c>
      <c r="F1285" s="1" t="s">
        <v>15997</v>
      </c>
      <c r="G1285" s="1" t="s">
        <v>17070</v>
      </c>
      <c r="H1285" s="1" t="s">
        <v>18168</v>
      </c>
      <c r="I1285" s="1" t="s">
        <v>10929</v>
      </c>
      <c r="J1285" s="1"/>
      <c r="K1285" s="1" t="s">
        <v>18347</v>
      </c>
      <c r="L1285" s="1" t="s">
        <v>1283</v>
      </c>
      <c r="M1285" s="1" t="s">
        <v>12507</v>
      </c>
      <c r="N1285" s="1" t="s">
        <v>12895</v>
      </c>
      <c r="O1285" s="1" t="s">
        <v>1283</v>
      </c>
      <c r="P1285" s="1" t="s">
        <v>18667</v>
      </c>
      <c r="Q1285" s="1" t="s">
        <v>18667</v>
      </c>
      <c r="R1285" s="1" t="s">
        <v>13909</v>
      </c>
      <c r="S1285" s="1" t="s">
        <v>1283</v>
      </c>
      <c r="T1285" s="1"/>
      <c r="U1285" s="1"/>
      <c r="V1285" s="1" t="s">
        <v>13929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14911</v>
      </c>
      <c r="F1286" s="1" t="s">
        <v>15998</v>
      </c>
      <c r="G1286" s="1" t="s">
        <v>17071</v>
      </c>
      <c r="H1286" s="1" t="s">
        <v>18169</v>
      </c>
      <c r="I1286" s="1" t="s">
        <v>10930</v>
      </c>
      <c r="J1286" s="1"/>
      <c r="K1286" s="1" t="s">
        <v>18347</v>
      </c>
      <c r="L1286" s="1" t="s">
        <v>1284</v>
      </c>
      <c r="M1286" s="1" t="s">
        <v>12508</v>
      </c>
      <c r="N1286" s="1" t="s">
        <v>12895</v>
      </c>
      <c r="O1286" s="1" t="s">
        <v>1284</v>
      </c>
      <c r="P1286" s="1" t="s">
        <v>18667</v>
      </c>
      <c r="Q1286" s="1" t="s">
        <v>18667</v>
      </c>
      <c r="R1286" s="1" t="s">
        <v>13909</v>
      </c>
      <c r="S1286" s="1" t="s">
        <v>1284</v>
      </c>
      <c r="T1286" s="1"/>
      <c r="U1286" s="1"/>
      <c r="V1286" s="1" t="s">
        <v>13929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14912</v>
      </c>
      <c r="F1287" s="1" t="s">
        <v>15999</v>
      </c>
      <c r="G1287" s="1" t="s">
        <v>17072</v>
      </c>
      <c r="H1287" s="1" t="s">
        <v>18170</v>
      </c>
      <c r="I1287" s="1" t="s">
        <v>10931</v>
      </c>
      <c r="J1287" s="1"/>
      <c r="K1287" s="1" t="s">
        <v>18347</v>
      </c>
      <c r="L1287" s="1" t="s">
        <v>1285</v>
      </c>
      <c r="M1287" s="1" t="s">
        <v>12509</v>
      </c>
      <c r="N1287" s="1" t="s">
        <v>12895</v>
      </c>
      <c r="O1287" s="1" t="s">
        <v>1285</v>
      </c>
      <c r="P1287" s="1" t="s">
        <v>18668</v>
      </c>
      <c r="Q1287" s="1" t="s">
        <v>19416</v>
      </c>
      <c r="R1287" s="1" t="s">
        <v>13909</v>
      </c>
      <c r="S1287" s="1" t="s">
        <v>1285</v>
      </c>
      <c r="T1287" s="1" t="s">
        <v>19773</v>
      </c>
      <c r="U1287" s="1"/>
      <c r="V1287" s="1" t="s">
        <v>13929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14913</v>
      </c>
      <c r="F1288" s="1" t="s">
        <v>16000</v>
      </c>
      <c r="G1288" s="1" t="s">
        <v>17073</v>
      </c>
      <c r="H1288" s="1" t="s">
        <v>18171</v>
      </c>
      <c r="I1288" s="1" t="s">
        <v>9971</v>
      </c>
      <c r="J1288" s="1"/>
      <c r="K1288" s="1" t="s">
        <v>18347</v>
      </c>
      <c r="L1288" s="1" t="s">
        <v>1286</v>
      </c>
      <c r="M1288" s="1" t="s">
        <v>12510</v>
      </c>
      <c r="N1288" s="1" t="s">
        <v>12895</v>
      </c>
      <c r="O1288" s="1" t="s">
        <v>1286</v>
      </c>
      <c r="P1288" s="1" t="s">
        <v>18668</v>
      </c>
      <c r="Q1288" s="1" t="s">
        <v>19417</v>
      </c>
      <c r="R1288" s="1" t="s">
        <v>13909</v>
      </c>
      <c r="S1288" s="1" t="s">
        <v>1286</v>
      </c>
      <c r="T1288" s="1"/>
      <c r="U1288" s="1"/>
      <c r="V1288" s="1" t="s">
        <v>13929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6269</v>
      </c>
      <c r="G1289" s="1" t="s">
        <v>7840</v>
      </c>
      <c r="H1289" s="1" t="s">
        <v>9463</v>
      </c>
      <c r="I1289" s="1" t="s">
        <v>10932</v>
      </c>
      <c r="J1289" s="1"/>
      <c r="K1289" s="1" t="s">
        <v>18347</v>
      </c>
      <c r="L1289" s="1" t="s">
        <v>1287</v>
      </c>
      <c r="M1289" s="1" t="s">
        <v>12511</v>
      </c>
      <c r="N1289" s="1" t="s">
        <v>12895</v>
      </c>
      <c r="O1289" s="1" t="s">
        <v>1287</v>
      </c>
      <c r="P1289" s="1" t="s">
        <v>18668</v>
      </c>
      <c r="Q1289" s="1" t="s">
        <v>19418</v>
      </c>
      <c r="R1289" s="1" t="s">
        <v>13909</v>
      </c>
      <c r="S1289" s="1" t="s">
        <v>1287</v>
      </c>
      <c r="T1289" s="1"/>
      <c r="U1289" s="1"/>
      <c r="V1289" s="1" t="s">
        <v>13929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14914</v>
      </c>
      <c r="F1290" s="1" t="s">
        <v>16001</v>
      </c>
      <c r="G1290" s="1" t="s">
        <v>14914</v>
      </c>
      <c r="H1290" s="1" t="s">
        <v>18172</v>
      </c>
      <c r="I1290" s="1" t="s">
        <v>10241</v>
      </c>
      <c r="J1290" s="1"/>
      <c r="K1290" s="1" t="s">
        <v>18347</v>
      </c>
      <c r="L1290" s="1" t="s">
        <v>1288</v>
      </c>
      <c r="M1290" s="1" t="s">
        <v>12512</v>
      </c>
      <c r="N1290" s="1" t="s">
        <v>12895</v>
      </c>
      <c r="O1290" s="1" t="s">
        <v>1288</v>
      </c>
      <c r="P1290" s="1" t="s">
        <v>18668</v>
      </c>
      <c r="Q1290" s="1" t="s">
        <v>19419</v>
      </c>
      <c r="R1290" s="1" t="s">
        <v>13909</v>
      </c>
      <c r="S1290" s="1" t="s">
        <v>1288</v>
      </c>
      <c r="T1290" s="1"/>
      <c r="U1290" s="1"/>
      <c r="V1290" s="1" t="s">
        <v>13929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14915</v>
      </c>
      <c r="F1291" s="1" t="s">
        <v>16002</v>
      </c>
      <c r="G1291" s="1" t="s">
        <v>17074</v>
      </c>
      <c r="H1291" s="1" t="s">
        <v>18173</v>
      </c>
      <c r="I1291" s="1" t="s">
        <v>10692</v>
      </c>
      <c r="J1291" s="1"/>
      <c r="K1291" s="1" t="s">
        <v>18347</v>
      </c>
      <c r="L1291" s="1" t="s">
        <v>1289</v>
      </c>
      <c r="M1291" s="1" t="s">
        <v>12513</v>
      </c>
      <c r="N1291" s="1" t="s">
        <v>12895</v>
      </c>
      <c r="O1291" s="1" t="s">
        <v>1289</v>
      </c>
      <c r="P1291" s="1" t="s">
        <v>18668</v>
      </c>
      <c r="Q1291" s="1" t="s">
        <v>19420</v>
      </c>
      <c r="R1291" s="1" t="s">
        <v>13909</v>
      </c>
      <c r="S1291" s="1" t="s">
        <v>1289</v>
      </c>
      <c r="T1291" s="1"/>
      <c r="U1291" s="1"/>
      <c r="V1291" s="1" t="s">
        <v>13929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14916</v>
      </c>
      <c r="F1292" s="1" t="s">
        <v>16003</v>
      </c>
      <c r="G1292" s="1" t="s">
        <v>17075</v>
      </c>
      <c r="H1292" s="1" t="s">
        <v>18174</v>
      </c>
      <c r="I1292" s="1" t="s">
        <v>10933</v>
      </c>
      <c r="J1292" s="1"/>
      <c r="K1292" s="1" t="s">
        <v>18347</v>
      </c>
      <c r="L1292" s="1" t="s">
        <v>1290</v>
      </c>
      <c r="M1292" s="1" t="s">
        <v>12514</v>
      </c>
      <c r="N1292" s="1" t="s">
        <v>12895</v>
      </c>
      <c r="O1292" s="1" t="s">
        <v>1290</v>
      </c>
      <c r="P1292" s="1" t="s">
        <v>18668</v>
      </c>
      <c r="Q1292" s="1" t="s">
        <v>19421</v>
      </c>
      <c r="R1292" s="1" t="s">
        <v>13909</v>
      </c>
      <c r="S1292" s="1" t="s">
        <v>1290</v>
      </c>
      <c r="T1292" s="1"/>
      <c r="U1292" s="1"/>
      <c r="V1292" s="1" t="s">
        <v>13929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6273</v>
      </c>
      <c r="G1293" s="1" t="s">
        <v>7843</v>
      </c>
      <c r="H1293" s="1" t="s">
        <v>9467</v>
      </c>
      <c r="I1293" s="1" t="s">
        <v>10756</v>
      </c>
      <c r="J1293" s="1"/>
      <c r="K1293" s="1" t="s">
        <v>18347</v>
      </c>
      <c r="L1293" s="1" t="s">
        <v>1291</v>
      </c>
      <c r="M1293" s="1" t="s">
        <v>12515</v>
      </c>
      <c r="N1293" s="1" t="s">
        <v>12895</v>
      </c>
      <c r="O1293" s="1" t="s">
        <v>1291</v>
      </c>
      <c r="P1293" s="1" t="s">
        <v>18668</v>
      </c>
      <c r="Q1293" s="1" t="s">
        <v>19422</v>
      </c>
      <c r="R1293" s="1" t="s">
        <v>13909</v>
      </c>
      <c r="S1293" s="1" t="s">
        <v>1291</v>
      </c>
      <c r="T1293" s="1"/>
      <c r="U1293" s="1"/>
      <c r="V1293" s="1" t="s">
        <v>13929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14917</v>
      </c>
      <c r="F1294" s="1" t="s">
        <v>16004</v>
      </c>
      <c r="G1294" s="1" t="s">
        <v>17076</v>
      </c>
      <c r="H1294" s="1" t="s">
        <v>18175</v>
      </c>
      <c r="I1294" s="1" t="s">
        <v>10934</v>
      </c>
      <c r="J1294" s="1"/>
      <c r="K1294" s="1" t="s">
        <v>18347</v>
      </c>
      <c r="L1294" s="1" t="s">
        <v>1292</v>
      </c>
      <c r="M1294" s="1" t="s">
        <v>12516</v>
      </c>
      <c r="N1294" s="1" t="s">
        <v>12895</v>
      </c>
      <c r="O1294" s="1" t="s">
        <v>1292</v>
      </c>
      <c r="P1294" s="1" t="s">
        <v>18669</v>
      </c>
      <c r="Q1294" s="1" t="s">
        <v>18669</v>
      </c>
      <c r="R1294" s="1" t="s">
        <v>13909</v>
      </c>
      <c r="S1294" s="1" t="s">
        <v>1292</v>
      </c>
      <c r="T1294" s="1"/>
      <c r="U1294" s="1" t="s">
        <v>19984</v>
      </c>
      <c r="V1294" s="1" t="s">
        <v>13929</v>
      </c>
      <c r="W1294" s="1" t="s">
        <v>1292</v>
      </c>
      <c r="X1294" s="1" t="s">
        <v>20104</v>
      </c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14918</v>
      </c>
      <c r="F1295" s="1" t="s">
        <v>16005</v>
      </c>
      <c r="G1295" s="1" t="s">
        <v>14918</v>
      </c>
      <c r="H1295" s="1" t="s">
        <v>18176</v>
      </c>
      <c r="I1295" s="1" t="s">
        <v>10935</v>
      </c>
      <c r="J1295" s="1"/>
      <c r="K1295" s="1" t="s">
        <v>18347</v>
      </c>
      <c r="L1295" s="1" t="s">
        <v>1293</v>
      </c>
      <c r="M1295" s="1" t="s">
        <v>12517</v>
      </c>
      <c r="N1295" s="1" t="s">
        <v>12895</v>
      </c>
      <c r="O1295" s="1" t="s">
        <v>1293</v>
      </c>
      <c r="P1295" s="1" t="s">
        <v>18669</v>
      </c>
      <c r="Q1295" s="1" t="s">
        <v>18669</v>
      </c>
      <c r="R1295" s="1" t="s">
        <v>13909</v>
      </c>
      <c r="S1295" s="1" t="s">
        <v>1293</v>
      </c>
      <c r="T1295" s="1"/>
      <c r="U1295" s="1"/>
      <c r="V1295" s="1" t="s">
        <v>13929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14919</v>
      </c>
      <c r="F1296" s="1" t="s">
        <v>16006</v>
      </c>
      <c r="G1296" s="1" t="s">
        <v>17077</v>
      </c>
      <c r="H1296" s="1" t="s">
        <v>18177</v>
      </c>
      <c r="I1296" s="1" t="s">
        <v>10901</v>
      </c>
      <c r="J1296" s="1"/>
      <c r="K1296" s="1" t="s">
        <v>18347</v>
      </c>
      <c r="L1296" s="1" t="s">
        <v>1294</v>
      </c>
      <c r="M1296" s="1" t="s">
        <v>12518</v>
      </c>
      <c r="N1296" s="1" t="s">
        <v>12895</v>
      </c>
      <c r="O1296" s="1" t="s">
        <v>1294</v>
      </c>
      <c r="P1296" s="1" t="s">
        <v>18670</v>
      </c>
      <c r="Q1296" s="1" t="s">
        <v>19423</v>
      </c>
      <c r="R1296" s="1" t="s">
        <v>13909</v>
      </c>
      <c r="S1296" s="1" t="s">
        <v>1294</v>
      </c>
      <c r="T1296" s="1" t="s">
        <v>19774</v>
      </c>
      <c r="U1296" s="1"/>
      <c r="V1296" s="1" t="s">
        <v>13929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14920</v>
      </c>
      <c r="F1297" s="1" t="s">
        <v>16007</v>
      </c>
      <c r="G1297" s="1" t="s">
        <v>17078</v>
      </c>
      <c r="H1297" s="1" t="s">
        <v>18178</v>
      </c>
      <c r="I1297" s="1" t="s">
        <v>10936</v>
      </c>
      <c r="J1297" s="1"/>
      <c r="K1297" s="1" t="s">
        <v>18347</v>
      </c>
      <c r="L1297" s="1" t="s">
        <v>1295</v>
      </c>
      <c r="M1297" s="1" t="s">
        <v>12519</v>
      </c>
      <c r="N1297" s="1" t="s">
        <v>12895</v>
      </c>
      <c r="O1297" s="1" t="s">
        <v>1295</v>
      </c>
      <c r="P1297" s="1" t="s">
        <v>18670</v>
      </c>
      <c r="Q1297" s="1" t="s">
        <v>19424</v>
      </c>
      <c r="R1297" s="1" t="s">
        <v>13909</v>
      </c>
      <c r="S1297" s="1" t="s">
        <v>1295</v>
      </c>
      <c r="T1297" s="1"/>
      <c r="U1297" s="1"/>
      <c r="V1297" s="1" t="s">
        <v>13929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14921</v>
      </c>
      <c r="F1298" s="1" t="s">
        <v>16008</v>
      </c>
      <c r="G1298" s="1" t="s">
        <v>17079</v>
      </c>
      <c r="H1298" s="1" t="s">
        <v>18179</v>
      </c>
      <c r="I1298" s="1" t="s">
        <v>10937</v>
      </c>
      <c r="J1298" s="1"/>
      <c r="K1298" s="1" t="s">
        <v>18347</v>
      </c>
      <c r="L1298" s="1" t="s">
        <v>1296</v>
      </c>
      <c r="M1298" s="1" t="s">
        <v>12520</v>
      </c>
      <c r="N1298" s="1" t="s">
        <v>12895</v>
      </c>
      <c r="O1298" s="1" t="s">
        <v>1296</v>
      </c>
      <c r="P1298" s="1" t="s">
        <v>18671</v>
      </c>
      <c r="Q1298" s="1" t="s">
        <v>18671</v>
      </c>
      <c r="R1298" s="1" t="s">
        <v>13909</v>
      </c>
      <c r="S1298" s="1" t="s">
        <v>1296</v>
      </c>
      <c r="T1298" s="1"/>
      <c r="U1298" s="1" t="s">
        <v>19985</v>
      </c>
      <c r="V1298" s="1" t="s">
        <v>13929</v>
      </c>
      <c r="W1298" s="1" t="s">
        <v>1296</v>
      </c>
      <c r="X1298" s="1"/>
      <c r="Y1298" t="s">
        <v>20213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6279</v>
      </c>
      <c r="G1299" s="1" t="s">
        <v>7848</v>
      </c>
      <c r="H1299" s="1" t="s">
        <v>7848</v>
      </c>
      <c r="I1299" s="1" t="s">
        <v>10938</v>
      </c>
      <c r="J1299" s="1"/>
      <c r="K1299" s="1" t="s">
        <v>18347</v>
      </c>
      <c r="L1299" s="1" t="s">
        <v>1297</v>
      </c>
      <c r="M1299" s="1" t="s">
        <v>12521</v>
      </c>
      <c r="N1299" s="1" t="s">
        <v>12895</v>
      </c>
      <c r="O1299" s="1" t="s">
        <v>1297</v>
      </c>
      <c r="P1299" s="1" t="s">
        <v>18671</v>
      </c>
      <c r="Q1299" s="1" t="s">
        <v>18671</v>
      </c>
      <c r="R1299" s="1" t="s">
        <v>13909</v>
      </c>
      <c r="S1299" s="1" t="s">
        <v>1297</v>
      </c>
      <c r="T1299" s="1"/>
      <c r="U1299" s="1"/>
      <c r="V1299" s="1" t="s">
        <v>13929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14922</v>
      </c>
      <c r="F1300" s="1" t="s">
        <v>16009</v>
      </c>
      <c r="G1300" s="1" t="s">
        <v>17080</v>
      </c>
      <c r="H1300" s="1" t="s">
        <v>18180</v>
      </c>
      <c r="I1300" s="1" t="s">
        <v>10939</v>
      </c>
      <c r="J1300" s="1"/>
      <c r="K1300" s="1" t="s">
        <v>18347</v>
      </c>
      <c r="L1300" s="1" t="s">
        <v>1298</v>
      </c>
      <c r="M1300" s="1" t="s">
        <v>12522</v>
      </c>
      <c r="N1300" s="1" t="s">
        <v>12895</v>
      </c>
      <c r="O1300" s="1" t="s">
        <v>1298</v>
      </c>
      <c r="P1300" s="1" t="s">
        <v>18671</v>
      </c>
      <c r="Q1300" s="1" t="s">
        <v>18671</v>
      </c>
      <c r="R1300" s="1" t="s">
        <v>13909</v>
      </c>
      <c r="S1300" s="1" t="s">
        <v>1298</v>
      </c>
      <c r="T1300" s="1"/>
      <c r="U1300" s="1"/>
      <c r="V1300" s="1" t="s">
        <v>13929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14923</v>
      </c>
      <c r="F1301" s="1" t="s">
        <v>16010</v>
      </c>
      <c r="G1301" s="1" t="s">
        <v>17081</v>
      </c>
      <c r="H1301" s="1" t="s">
        <v>18181</v>
      </c>
      <c r="I1301" s="1" t="s">
        <v>10940</v>
      </c>
      <c r="J1301" s="1"/>
      <c r="K1301" s="1" t="s">
        <v>18347</v>
      </c>
      <c r="L1301" s="1" t="s">
        <v>1299</v>
      </c>
      <c r="M1301" s="1" t="s">
        <v>12523</v>
      </c>
      <c r="N1301" s="1" t="s">
        <v>12895</v>
      </c>
      <c r="O1301" s="1" t="s">
        <v>1299</v>
      </c>
      <c r="P1301" s="1" t="s">
        <v>18671</v>
      </c>
      <c r="Q1301" s="1" t="s">
        <v>18671</v>
      </c>
      <c r="R1301" s="1" t="s">
        <v>13909</v>
      </c>
      <c r="S1301" s="1" t="s">
        <v>1299</v>
      </c>
      <c r="T1301" s="1"/>
      <c r="U1301" s="1"/>
      <c r="V1301" s="1" t="s">
        <v>13929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14924</v>
      </c>
      <c r="F1302" s="1" t="s">
        <v>16011</v>
      </c>
      <c r="G1302" s="1" t="s">
        <v>17082</v>
      </c>
      <c r="H1302" s="1" t="s">
        <v>18182</v>
      </c>
      <c r="I1302" s="1" t="s">
        <v>10941</v>
      </c>
      <c r="J1302" s="1"/>
      <c r="K1302" s="1" t="s">
        <v>18347</v>
      </c>
      <c r="L1302" s="1" t="s">
        <v>1300</v>
      </c>
      <c r="M1302" s="1" t="s">
        <v>12524</v>
      </c>
      <c r="N1302" s="1" t="s">
        <v>12895</v>
      </c>
      <c r="O1302" s="1" t="s">
        <v>1300</v>
      </c>
      <c r="P1302" s="1" t="s">
        <v>18672</v>
      </c>
      <c r="Q1302" s="1" t="s">
        <v>19425</v>
      </c>
      <c r="R1302" s="1" t="s">
        <v>13909</v>
      </c>
      <c r="S1302" s="1" t="s">
        <v>1300</v>
      </c>
      <c r="T1302" s="1" t="s">
        <v>19775</v>
      </c>
      <c r="U1302" s="1"/>
      <c r="V1302" s="1" t="s">
        <v>13929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14925</v>
      </c>
      <c r="F1303" s="1" t="s">
        <v>16012</v>
      </c>
      <c r="G1303" s="1" t="s">
        <v>14925</v>
      </c>
      <c r="H1303" s="1" t="s">
        <v>18183</v>
      </c>
      <c r="I1303" s="1" t="s">
        <v>10064</v>
      </c>
      <c r="J1303" s="1"/>
      <c r="K1303" s="1" t="s">
        <v>18347</v>
      </c>
      <c r="L1303" s="1" t="s">
        <v>1301</v>
      </c>
      <c r="M1303" s="1" t="s">
        <v>12525</v>
      </c>
      <c r="N1303" s="1" t="s">
        <v>12895</v>
      </c>
      <c r="O1303" s="1" t="s">
        <v>1301</v>
      </c>
      <c r="P1303" s="1" t="s">
        <v>18672</v>
      </c>
      <c r="Q1303" s="1" t="s">
        <v>19426</v>
      </c>
      <c r="R1303" s="1" t="s">
        <v>13909</v>
      </c>
      <c r="S1303" s="1" t="s">
        <v>1301</v>
      </c>
      <c r="T1303" s="1"/>
      <c r="U1303" s="1"/>
      <c r="V1303" s="1" t="s">
        <v>13929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6284</v>
      </c>
      <c r="G1304" s="1" t="s">
        <v>7852</v>
      </c>
      <c r="H1304" s="1" t="s">
        <v>9477</v>
      </c>
      <c r="I1304" s="1" t="s">
        <v>10942</v>
      </c>
      <c r="J1304" s="1"/>
      <c r="K1304" s="1" t="s">
        <v>18347</v>
      </c>
      <c r="L1304" s="1" t="s">
        <v>1302</v>
      </c>
      <c r="M1304" s="1" t="s">
        <v>12526</v>
      </c>
      <c r="N1304" s="1" t="s">
        <v>12895</v>
      </c>
      <c r="O1304" s="1" t="s">
        <v>1302</v>
      </c>
      <c r="P1304" s="1" t="s">
        <v>18672</v>
      </c>
      <c r="Q1304" s="1" t="s">
        <v>19427</v>
      </c>
      <c r="R1304" s="1" t="s">
        <v>13909</v>
      </c>
      <c r="S1304" s="1" t="s">
        <v>1302</v>
      </c>
      <c r="T1304" s="1"/>
      <c r="U1304" s="1"/>
      <c r="V1304" s="1" t="s">
        <v>13929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14926</v>
      </c>
      <c r="F1305" s="1" t="s">
        <v>16013</v>
      </c>
      <c r="G1305" s="1" t="s">
        <v>17083</v>
      </c>
      <c r="H1305" s="1" t="s">
        <v>18184</v>
      </c>
      <c r="I1305" s="1" t="s">
        <v>10943</v>
      </c>
      <c r="J1305" s="1"/>
      <c r="K1305" s="1" t="s">
        <v>18347</v>
      </c>
      <c r="L1305" s="1" t="s">
        <v>1303</v>
      </c>
      <c r="M1305" s="1" t="s">
        <v>12527</v>
      </c>
      <c r="N1305" s="1" t="s">
        <v>12895</v>
      </c>
      <c r="O1305" s="1" t="s">
        <v>1303</v>
      </c>
      <c r="P1305" s="1" t="s">
        <v>18672</v>
      </c>
      <c r="Q1305" s="1" t="s">
        <v>19428</v>
      </c>
      <c r="R1305" s="1" t="s">
        <v>13909</v>
      </c>
      <c r="S1305" s="1" t="s">
        <v>1303</v>
      </c>
      <c r="T1305" s="1"/>
      <c r="U1305" s="1"/>
      <c r="V1305" s="1" t="s">
        <v>13929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14927</v>
      </c>
      <c r="F1306" s="1" t="s">
        <v>16014</v>
      </c>
      <c r="G1306" s="1" t="s">
        <v>17084</v>
      </c>
      <c r="H1306" s="1" t="s">
        <v>18185</v>
      </c>
      <c r="I1306" s="1" t="s">
        <v>10944</v>
      </c>
      <c r="J1306" s="1"/>
      <c r="K1306" s="1" t="s">
        <v>18347</v>
      </c>
      <c r="L1306" s="1" t="s">
        <v>1304</v>
      </c>
      <c r="M1306" s="1" t="s">
        <v>12528</v>
      </c>
      <c r="N1306" s="1" t="s">
        <v>12895</v>
      </c>
      <c r="O1306" s="1" t="s">
        <v>1304</v>
      </c>
      <c r="P1306" s="1" t="s">
        <v>18672</v>
      </c>
      <c r="Q1306" s="1" t="s">
        <v>19429</v>
      </c>
      <c r="R1306" s="1" t="s">
        <v>13909</v>
      </c>
      <c r="S1306" s="1" t="s">
        <v>1304</v>
      </c>
      <c r="T1306" s="1"/>
      <c r="U1306" s="1"/>
      <c r="V1306" s="1" t="s">
        <v>13929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6287</v>
      </c>
      <c r="G1307" s="1" t="s">
        <v>7855</v>
      </c>
      <c r="H1307" s="1" t="s">
        <v>9480</v>
      </c>
      <c r="I1307" s="1" t="s">
        <v>10945</v>
      </c>
      <c r="J1307" s="1"/>
      <c r="K1307" s="1" t="s">
        <v>18347</v>
      </c>
      <c r="L1307" s="1" t="s">
        <v>1305</v>
      </c>
      <c r="M1307" s="1" t="s">
        <v>12529</v>
      </c>
      <c r="N1307" s="1" t="s">
        <v>12895</v>
      </c>
      <c r="O1307" s="1" t="s">
        <v>1305</v>
      </c>
      <c r="P1307" s="1" t="s">
        <v>18673</v>
      </c>
      <c r="Q1307" s="1" t="s">
        <v>18673</v>
      </c>
      <c r="R1307" s="1" t="s">
        <v>13909</v>
      </c>
      <c r="S1307" s="1" t="s">
        <v>1305</v>
      </c>
      <c r="T1307" s="1"/>
      <c r="U1307" s="1" t="s">
        <v>19986</v>
      </c>
      <c r="V1307" s="1" t="s">
        <v>13929</v>
      </c>
      <c r="W1307" s="1" t="s">
        <v>1305</v>
      </c>
      <c r="X1307" s="1"/>
      <c r="Y1307" t="s">
        <v>20214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14928</v>
      </c>
      <c r="F1308" s="1" t="s">
        <v>16015</v>
      </c>
      <c r="G1308" s="1" t="s">
        <v>17085</v>
      </c>
      <c r="H1308" s="1" t="s">
        <v>18186</v>
      </c>
      <c r="I1308" s="1" t="s">
        <v>10946</v>
      </c>
      <c r="J1308" s="1"/>
      <c r="K1308" s="1" t="s">
        <v>18347</v>
      </c>
      <c r="L1308" s="1" t="s">
        <v>1306</v>
      </c>
      <c r="M1308" s="1" t="s">
        <v>12530</v>
      </c>
      <c r="N1308" s="1" t="s">
        <v>12895</v>
      </c>
      <c r="O1308" s="1" t="s">
        <v>1306</v>
      </c>
      <c r="P1308" s="1" t="s">
        <v>18673</v>
      </c>
      <c r="Q1308" s="1" t="s">
        <v>18673</v>
      </c>
      <c r="R1308" s="1" t="s">
        <v>13909</v>
      </c>
      <c r="S1308" s="1" t="s">
        <v>1306</v>
      </c>
      <c r="T1308" s="1"/>
      <c r="U1308" s="1"/>
      <c r="V1308" s="1" t="s">
        <v>13929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14929</v>
      </c>
      <c r="F1309" s="1" t="s">
        <v>16016</v>
      </c>
      <c r="G1309" s="1" t="s">
        <v>17086</v>
      </c>
      <c r="H1309" s="1" t="s">
        <v>18187</v>
      </c>
      <c r="I1309" s="1" t="s">
        <v>10947</v>
      </c>
      <c r="J1309" s="1"/>
      <c r="K1309" s="1" t="s">
        <v>18347</v>
      </c>
      <c r="L1309" s="1" t="s">
        <v>1307</v>
      </c>
      <c r="M1309" s="1" t="s">
        <v>12531</v>
      </c>
      <c r="N1309" s="1" t="s">
        <v>12895</v>
      </c>
      <c r="O1309" s="1" t="s">
        <v>1307</v>
      </c>
      <c r="P1309" s="1" t="s">
        <v>18673</v>
      </c>
      <c r="Q1309" s="1" t="s">
        <v>18673</v>
      </c>
      <c r="R1309" s="1" t="s">
        <v>13909</v>
      </c>
      <c r="S1309" s="1" t="s">
        <v>1307</v>
      </c>
      <c r="T1309" s="1"/>
      <c r="U1309" s="1"/>
      <c r="V1309" s="1" t="s">
        <v>13929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14930</v>
      </c>
      <c r="F1310" s="1" t="s">
        <v>16017</v>
      </c>
      <c r="G1310" s="1" t="s">
        <v>17087</v>
      </c>
      <c r="H1310" s="1" t="s">
        <v>18188</v>
      </c>
      <c r="I1310" s="1" t="s">
        <v>10948</v>
      </c>
      <c r="J1310" s="1"/>
      <c r="K1310" s="1" t="s">
        <v>18347</v>
      </c>
      <c r="L1310" s="1" t="s">
        <v>1308</v>
      </c>
      <c r="M1310" s="1" t="s">
        <v>12532</v>
      </c>
      <c r="N1310" s="1" t="s">
        <v>12895</v>
      </c>
      <c r="O1310" s="1" t="s">
        <v>1308</v>
      </c>
      <c r="P1310" s="1" t="s">
        <v>18674</v>
      </c>
      <c r="Q1310" s="1" t="s">
        <v>19430</v>
      </c>
      <c r="R1310" s="1" t="s">
        <v>13909</v>
      </c>
      <c r="S1310" s="1" t="s">
        <v>1308</v>
      </c>
      <c r="T1310" s="1" t="s">
        <v>19776</v>
      </c>
      <c r="U1310" s="1"/>
      <c r="V1310" s="1" t="s">
        <v>13929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6291</v>
      </c>
      <c r="G1311" s="1" t="s">
        <v>7859</v>
      </c>
      <c r="H1311" s="1" t="s">
        <v>9484</v>
      </c>
      <c r="I1311" s="1" t="s">
        <v>10949</v>
      </c>
      <c r="J1311" s="1"/>
      <c r="K1311" s="1" t="s">
        <v>18347</v>
      </c>
      <c r="L1311" s="1" t="s">
        <v>1309</v>
      </c>
      <c r="M1311" s="1" t="s">
        <v>12533</v>
      </c>
      <c r="N1311" s="1" t="s">
        <v>12895</v>
      </c>
      <c r="O1311" s="1" t="s">
        <v>1309</v>
      </c>
      <c r="P1311" s="1" t="s">
        <v>18674</v>
      </c>
      <c r="Q1311" s="1" t="s">
        <v>19431</v>
      </c>
      <c r="R1311" s="1" t="s">
        <v>13909</v>
      </c>
      <c r="S1311" s="1" t="s">
        <v>1309</v>
      </c>
      <c r="T1311" s="1"/>
      <c r="U1311" s="1"/>
      <c r="V1311" s="1" t="s">
        <v>13929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14931</v>
      </c>
      <c r="F1312" s="1" t="s">
        <v>16018</v>
      </c>
      <c r="G1312" s="1" t="s">
        <v>17088</v>
      </c>
      <c r="H1312" s="1" t="s">
        <v>18189</v>
      </c>
      <c r="I1312" s="1" t="s">
        <v>10950</v>
      </c>
      <c r="J1312" s="1"/>
      <c r="K1312" s="1" t="s">
        <v>18347</v>
      </c>
      <c r="L1312" s="1" t="s">
        <v>1310</v>
      </c>
      <c r="M1312" s="1" t="s">
        <v>12534</v>
      </c>
      <c r="N1312" s="1" t="s">
        <v>12895</v>
      </c>
      <c r="O1312" s="1" t="s">
        <v>1310</v>
      </c>
      <c r="P1312" s="1" t="s">
        <v>18675</v>
      </c>
      <c r="Q1312" s="1" t="s">
        <v>18675</v>
      </c>
      <c r="R1312" s="1" t="s">
        <v>13909</v>
      </c>
      <c r="S1312" s="1" t="s">
        <v>1310</v>
      </c>
      <c r="T1312" s="1"/>
      <c r="U1312" s="1" t="s">
        <v>19987</v>
      </c>
      <c r="V1312" s="1" t="s">
        <v>13929</v>
      </c>
      <c r="W1312" s="1" t="s">
        <v>1310</v>
      </c>
      <c r="X1312" s="1"/>
      <c r="Y1312" t="s">
        <v>20215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6293</v>
      </c>
      <c r="G1313" s="1" t="s">
        <v>7861</v>
      </c>
      <c r="H1313" s="1" t="s">
        <v>9486</v>
      </c>
      <c r="I1313" s="1" t="s">
        <v>10951</v>
      </c>
      <c r="J1313" s="1"/>
      <c r="K1313" s="1" t="s">
        <v>18347</v>
      </c>
      <c r="L1313" s="1" t="s">
        <v>1311</v>
      </c>
      <c r="M1313" s="1" t="s">
        <v>12535</v>
      </c>
      <c r="N1313" s="1" t="s">
        <v>12895</v>
      </c>
      <c r="O1313" s="1" t="s">
        <v>1311</v>
      </c>
      <c r="P1313" s="1" t="s">
        <v>18675</v>
      </c>
      <c r="Q1313" s="1" t="s">
        <v>18675</v>
      </c>
      <c r="R1313" s="1" t="s">
        <v>13909</v>
      </c>
      <c r="S1313" s="1" t="s">
        <v>1311</v>
      </c>
      <c r="T1313" s="1"/>
      <c r="U1313" s="1"/>
      <c r="V1313" s="1" t="s">
        <v>13929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14932</v>
      </c>
      <c r="F1314" s="1" t="s">
        <v>16019</v>
      </c>
      <c r="G1314" s="1" t="s">
        <v>17089</v>
      </c>
      <c r="H1314" s="1" t="s">
        <v>18190</v>
      </c>
      <c r="I1314" s="1" t="s">
        <v>10952</v>
      </c>
      <c r="J1314" s="1"/>
      <c r="K1314" s="1" t="s">
        <v>18347</v>
      </c>
      <c r="L1314" s="1" t="s">
        <v>1312</v>
      </c>
      <c r="M1314" s="1" t="s">
        <v>12536</v>
      </c>
      <c r="N1314" s="1" t="s">
        <v>12895</v>
      </c>
      <c r="O1314" s="1" t="s">
        <v>1312</v>
      </c>
      <c r="P1314" s="1" t="s">
        <v>18675</v>
      </c>
      <c r="Q1314" s="1" t="s">
        <v>18675</v>
      </c>
      <c r="R1314" s="1" t="s">
        <v>13909</v>
      </c>
      <c r="S1314" s="1" t="s">
        <v>1312</v>
      </c>
      <c r="T1314" s="1"/>
      <c r="U1314" s="1"/>
      <c r="V1314" s="1" t="s">
        <v>13929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14933</v>
      </c>
      <c r="F1315" s="1" t="s">
        <v>16020</v>
      </c>
      <c r="G1315" s="1" t="s">
        <v>17090</v>
      </c>
      <c r="H1315" s="1" t="s">
        <v>18191</v>
      </c>
      <c r="I1315" s="1" t="s">
        <v>10953</v>
      </c>
      <c r="J1315" s="1"/>
      <c r="K1315" s="1" t="s">
        <v>18347</v>
      </c>
      <c r="L1315" s="1" t="s">
        <v>1313</v>
      </c>
      <c r="M1315" s="1" t="s">
        <v>12537</v>
      </c>
      <c r="N1315" s="1" t="s">
        <v>12895</v>
      </c>
      <c r="O1315" s="1" t="s">
        <v>1313</v>
      </c>
      <c r="P1315" s="1" t="s">
        <v>18675</v>
      </c>
      <c r="Q1315" s="1" t="s">
        <v>18675</v>
      </c>
      <c r="R1315" s="1" t="s">
        <v>13909</v>
      </c>
      <c r="S1315" s="1" t="s">
        <v>1313</v>
      </c>
      <c r="T1315" s="1"/>
      <c r="U1315" s="1"/>
      <c r="V1315" s="1" t="s">
        <v>13929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14934</v>
      </c>
      <c r="F1316" s="1" t="s">
        <v>14934</v>
      </c>
      <c r="G1316" s="1" t="s">
        <v>17091</v>
      </c>
      <c r="H1316" s="1" t="s">
        <v>18192</v>
      </c>
      <c r="I1316" s="1" t="s">
        <v>10954</v>
      </c>
      <c r="J1316" s="1"/>
      <c r="K1316" s="1" t="s">
        <v>18347</v>
      </c>
      <c r="L1316" s="1" t="s">
        <v>1314</v>
      </c>
      <c r="M1316" s="1" t="s">
        <v>12538</v>
      </c>
      <c r="N1316" s="1" t="s">
        <v>12895</v>
      </c>
      <c r="O1316" s="1" t="s">
        <v>1314</v>
      </c>
      <c r="P1316" s="1" t="s">
        <v>18675</v>
      </c>
      <c r="Q1316" s="1" t="s">
        <v>18675</v>
      </c>
      <c r="R1316" s="1" t="s">
        <v>13909</v>
      </c>
      <c r="S1316" s="1" t="s">
        <v>1314</v>
      </c>
      <c r="T1316" s="1"/>
      <c r="U1316" s="1"/>
      <c r="V1316" s="1" t="s">
        <v>13929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14935</v>
      </c>
      <c r="F1317" s="1" t="s">
        <v>16021</v>
      </c>
      <c r="G1317" s="1" t="s">
        <v>17092</v>
      </c>
      <c r="H1317" s="1" t="s">
        <v>18193</v>
      </c>
      <c r="I1317" s="1" t="s">
        <v>10955</v>
      </c>
      <c r="J1317" s="1"/>
      <c r="K1317" s="1" t="s">
        <v>18347</v>
      </c>
      <c r="L1317" s="1" t="s">
        <v>1315</v>
      </c>
      <c r="M1317" s="1" t="s">
        <v>12539</v>
      </c>
      <c r="N1317" s="1" t="s">
        <v>12895</v>
      </c>
      <c r="O1317" s="1" t="s">
        <v>1315</v>
      </c>
      <c r="P1317" s="1" t="s">
        <v>18675</v>
      </c>
      <c r="Q1317" s="1" t="s">
        <v>18675</v>
      </c>
      <c r="R1317" s="1" t="s">
        <v>13909</v>
      </c>
      <c r="S1317" s="1" t="s">
        <v>1315</v>
      </c>
      <c r="T1317" s="1"/>
      <c r="U1317" s="1"/>
      <c r="V1317" s="1" t="s">
        <v>13929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6297</v>
      </c>
      <c r="G1318" s="1" t="s">
        <v>7866</v>
      </c>
      <c r="H1318" s="1" t="s">
        <v>9491</v>
      </c>
      <c r="I1318" s="1" t="s">
        <v>10956</v>
      </c>
      <c r="J1318" s="1"/>
      <c r="K1318" s="1" t="s">
        <v>18347</v>
      </c>
      <c r="L1318" s="1" t="s">
        <v>1316</v>
      </c>
      <c r="M1318" s="1" t="s">
        <v>12540</v>
      </c>
      <c r="N1318" s="1" t="s">
        <v>12895</v>
      </c>
      <c r="O1318" s="1" t="s">
        <v>1316</v>
      </c>
      <c r="P1318" s="1" t="s">
        <v>18676</v>
      </c>
      <c r="Q1318" s="1" t="s">
        <v>19432</v>
      </c>
      <c r="R1318" s="1" t="s">
        <v>13909</v>
      </c>
      <c r="S1318" s="1" t="s">
        <v>1316</v>
      </c>
      <c r="T1318" s="1" t="s">
        <v>19777</v>
      </c>
      <c r="U1318" s="1"/>
      <c r="V1318" s="1" t="s">
        <v>13929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6298</v>
      </c>
      <c r="G1319" s="1" t="s">
        <v>7867</v>
      </c>
      <c r="H1319" s="1" t="s">
        <v>9492</v>
      </c>
      <c r="I1319" s="1" t="s">
        <v>10957</v>
      </c>
      <c r="J1319" s="1"/>
      <c r="K1319" s="1" t="s">
        <v>18347</v>
      </c>
      <c r="L1319" s="1" t="s">
        <v>1317</v>
      </c>
      <c r="M1319" s="1" t="s">
        <v>12541</v>
      </c>
      <c r="N1319" s="1" t="s">
        <v>12895</v>
      </c>
      <c r="O1319" s="1" t="s">
        <v>1317</v>
      </c>
      <c r="P1319" s="1" t="s">
        <v>18676</v>
      </c>
      <c r="Q1319" s="1" t="s">
        <v>19433</v>
      </c>
      <c r="R1319" s="1" t="s">
        <v>13909</v>
      </c>
      <c r="S1319" s="1" t="s">
        <v>1317</v>
      </c>
      <c r="T1319" s="1"/>
      <c r="U1319" s="1"/>
      <c r="V1319" s="1" t="s">
        <v>13929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14936</v>
      </c>
      <c r="F1320" s="1" t="s">
        <v>16022</v>
      </c>
      <c r="G1320" s="1" t="s">
        <v>17093</v>
      </c>
      <c r="H1320" s="1" t="s">
        <v>18194</v>
      </c>
      <c r="I1320" s="1" t="s">
        <v>10958</v>
      </c>
      <c r="J1320" s="1"/>
      <c r="K1320" s="1" t="s">
        <v>18347</v>
      </c>
      <c r="L1320" s="1" t="s">
        <v>1318</v>
      </c>
      <c r="M1320" s="1" t="s">
        <v>12542</v>
      </c>
      <c r="N1320" s="1" t="s">
        <v>12895</v>
      </c>
      <c r="O1320" s="1" t="s">
        <v>1318</v>
      </c>
      <c r="P1320" s="1" t="s">
        <v>18676</v>
      </c>
      <c r="Q1320" s="1" t="s">
        <v>19434</v>
      </c>
      <c r="R1320" s="1" t="s">
        <v>13909</v>
      </c>
      <c r="S1320" s="1" t="s">
        <v>1318</v>
      </c>
      <c r="T1320" s="1"/>
      <c r="U1320" s="1"/>
      <c r="V1320" s="1" t="s">
        <v>13929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6300</v>
      </c>
      <c r="G1321" s="1" t="s">
        <v>7869</v>
      </c>
      <c r="H1321" s="1" t="s">
        <v>9494</v>
      </c>
      <c r="I1321" s="1" t="s">
        <v>10959</v>
      </c>
      <c r="J1321" s="1"/>
      <c r="K1321" s="1" t="s">
        <v>18347</v>
      </c>
      <c r="L1321" s="1" t="s">
        <v>1319</v>
      </c>
      <c r="M1321" s="1" t="s">
        <v>12543</v>
      </c>
      <c r="N1321" s="1" t="s">
        <v>12895</v>
      </c>
      <c r="O1321" s="1" t="s">
        <v>1319</v>
      </c>
      <c r="P1321" s="1" t="s">
        <v>18676</v>
      </c>
      <c r="Q1321" s="1" t="s">
        <v>19435</v>
      </c>
      <c r="R1321" s="1" t="s">
        <v>13909</v>
      </c>
      <c r="S1321" s="1" t="s">
        <v>1319</v>
      </c>
      <c r="T1321" s="1"/>
      <c r="U1321" s="1"/>
      <c r="V1321" s="1" t="s">
        <v>13929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6301</v>
      </c>
      <c r="G1322" s="1" t="s">
        <v>7870</v>
      </c>
      <c r="H1322" s="1" t="s">
        <v>9495</v>
      </c>
      <c r="I1322" s="1" t="s">
        <v>10960</v>
      </c>
      <c r="J1322" s="1"/>
      <c r="K1322" s="1" t="s">
        <v>18347</v>
      </c>
      <c r="L1322" s="1" t="s">
        <v>1320</v>
      </c>
      <c r="M1322" s="1" t="s">
        <v>12544</v>
      </c>
      <c r="N1322" s="1" t="s">
        <v>12895</v>
      </c>
      <c r="O1322" s="1" t="s">
        <v>1320</v>
      </c>
      <c r="P1322" s="1" t="s">
        <v>18676</v>
      </c>
      <c r="Q1322" s="1" t="s">
        <v>19436</v>
      </c>
      <c r="R1322" s="1" t="s">
        <v>13909</v>
      </c>
      <c r="S1322" s="1" t="s">
        <v>1320</v>
      </c>
      <c r="T1322" s="1"/>
      <c r="U1322" s="1"/>
      <c r="V1322" s="1" t="s">
        <v>13929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6302</v>
      </c>
      <c r="G1323" s="1" t="s">
        <v>7871</v>
      </c>
      <c r="H1323" s="1" t="s">
        <v>9496</v>
      </c>
      <c r="I1323" s="1" t="s">
        <v>10961</v>
      </c>
      <c r="J1323" s="1"/>
      <c r="K1323" s="1" t="s">
        <v>18347</v>
      </c>
      <c r="L1323" s="1" t="s">
        <v>1321</v>
      </c>
      <c r="M1323" s="1" t="s">
        <v>12545</v>
      </c>
      <c r="N1323" s="1" t="s">
        <v>12895</v>
      </c>
      <c r="O1323" s="1" t="s">
        <v>1321</v>
      </c>
      <c r="P1323" s="1" t="s">
        <v>18676</v>
      </c>
      <c r="Q1323" s="1" t="s">
        <v>19437</v>
      </c>
      <c r="R1323" s="1" t="s">
        <v>13909</v>
      </c>
      <c r="S1323" s="1" t="s">
        <v>1321</v>
      </c>
      <c r="T1323" s="1"/>
      <c r="U1323" s="1"/>
      <c r="V1323" s="1" t="s">
        <v>13929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14937</v>
      </c>
      <c r="F1324" s="1" t="s">
        <v>16023</v>
      </c>
      <c r="G1324" s="1" t="s">
        <v>17094</v>
      </c>
      <c r="H1324" s="1" t="s">
        <v>18195</v>
      </c>
      <c r="I1324" s="1" t="s">
        <v>10962</v>
      </c>
      <c r="J1324" s="1"/>
      <c r="K1324" s="1" t="s">
        <v>18347</v>
      </c>
      <c r="L1324" s="1" t="s">
        <v>1322</v>
      </c>
      <c r="M1324" s="1" t="s">
        <v>12546</v>
      </c>
      <c r="N1324" s="1" t="s">
        <v>12895</v>
      </c>
      <c r="O1324" s="1" t="s">
        <v>1322</v>
      </c>
      <c r="P1324" s="1" t="s">
        <v>18677</v>
      </c>
      <c r="Q1324" s="1" t="s">
        <v>18677</v>
      </c>
      <c r="R1324" s="1" t="s">
        <v>13909</v>
      </c>
      <c r="S1324" s="1" t="s">
        <v>1322</v>
      </c>
      <c r="T1324" s="1"/>
      <c r="U1324" s="1" t="s">
        <v>19988</v>
      </c>
      <c r="V1324" s="1" t="s">
        <v>13929</v>
      </c>
      <c r="W1324" s="1" t="s">
        <v>1322</v>
      </c>
      <c r="X1324" s="1" t="s">
        <v>20105</v>
      </c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14938</v>
      </c>
      <c r="F1325" s="1" t="s">
        <v>16024</v>
      </c>
      <c r="G1325" s="1" t="s">
        <v>17095</v>
      </c>
      <c r="H1325" s="1" t="s">
        <v>18196</v>
      </c>
      <c r="I1325" s="1" t="s">
        <v>10963</v>
      </c>
      <c r="J1325" s="1"/>
      <c r="K1325" s="1" t="s">
        <v>18347</v>
      </c>
      <c r="L1325" s="1" t="s">
        <v>1323</v>
      </c>
      <c r="M1325" s="1" t="s">
        <v>12547</v>
      </c>
      <c r="N1325" s="1" t="s">
        <v>12895</v>
      </c>
      <c r="O1325" s="1" t="s">
        <v>1323</v>
      </c>
      <c r="P1325" s="1" t="s">
        <v>18677</v>
      </c>
      <c r="Q1325" s="1" t="s">
        <v>18677</v>
      </c>
      <c r="R1325" s="1" t="s">
        <v>13909</v>
      </c>
      <c r="S1325" s="1" t="s">
        <v>1323</v>
      </c>
      <c r="T1325" s="1"/>
      <c r="U1325" s="1"/>
      <c r="V1325" s="1" t="s">
        <v>13929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6305</v>
      </c>
      <c r="G1326" s="1" t="s">
        <v>7874</v>
      </c>
      <c r="H1326" s="1" t="s">
        <v>9499</v>
      </c>
      <c r="I1326" s="1" t="s">
        <v>10964</v>
      </c>
      <c r="J1326" s="1"/>
      <c r="K1326" s="1" t="s">
        <v>18347</v>
      </c>
      <c r="L1326" s="1" t="s">
        <v>1324</v>
      </c>
      <c r="M1326" s="1" t="s">
        <v>12548</v>
      </c>
      <c r="N1326" s="1" t="s">
        <v>12895</v>
      </c>
      <c r="O1326" s="1" t="s">
        <v>1324</v>
      </c>
      <c r="P1326" s="1" t="s">
        <v>18677</v>
      </c>
      <c r="Q1326" s="1" t="s">
        <v>18677</v>
      </c>
      <c r="R1326" s="1" t="s">
        <v>13909</v>
      </c>
      <c r="S1326" s="1" t="s">
        <v>1324</v>
      </c>
      <c r="T1326" s="1"/>
      <c r="U1326" s="1"/>
      <c r="V1326" s="1" t="s">
        <v>13929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6306</v>
      </c>
      <c r="G1327" s="1" t="s">
        <v>7875</v>
      </c>
      <c r="H1327" s="1" t="s">
        <v>9500</v>
      </c>
      <c r="I1327" s="1" t="s">
        <v>10965</v>
      </c>
      <c r="J1327" s="1"/>
      <c r="K1327" s="1" t="s">
        <v>18347</v>
      </c>
      <c r="L1327" s="1" t="s">
        <v>1325</v>
      </c>
      <c r="M1327" s="1" t="s">
        <v>12549</v>
      </c>
      <c r="N1327" s="1" t="s">
        <v>12895</v>
      </c>
      <c r="O1327" s="1" t="s">
        <v>1325</v>
      </c>
      <c r="P1327" s="1" t="s">
        <v>18677</v>
      </c>
      <c r="Q1327" s="1" t="s">
        <v>18677</v>
      </c>
      <c r="R1327" s="1" t="s">
        <v>13909</v>
      </c>
      <c r="S1327" s="1" t="s">
        <v>1325</v>
      </c>
      <c r="T1327" s="1"/>
      <c r="U1327" s="1"/>
      <c r="V1327" s="1" t="s">
        <v>13929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6307</v>
      </c>
      <c r="G1328" s="1" t="s">
        <v>7876</v>
      </c>
      <c r="H1328" s="1" t="s">
        <v>9501</v>
      </c>
      <c r="I1328" s="1" t="s">
        <v>10966</v>
      </c>
      <c r="J1328" s="1"/>
      <c r="K1328" s="1" t="s">
        <v>18347</v>
      </c>
      <c r="L1328" s="1" t="s">
        <v>1326</v>
      </c>
      <c r="M1328" s="1" t="s">
        <v>12550</v>
      </c>
      <c r="N1328" s="1" t="s">
        <v>12895</v>
      </c>
      <c r="O1328" s="1" t="s">
        <v>1326</v>
      </c>
      <c r="P1328" s="1" t="s">
        <v>18678</v>
      </c>
      <c r="Q1328" s="1" t="s">
        <v>19438</v>
      </c>
      <c r="R1328" s="1" t="s">
        <v>13909</v>
      </c>
      <c r="S1328" s="1" t="s">
        <v>1326</v>
      </c>
      <c r="T1328" s="1" t="s">
        <v>19778</v>
      </c>
      <c r="U1328" s="1"/>
      <c r="V1328" s="1" t="s">
        <v>13929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6308</v>
      </c>
      <c r="G1329" s="1" t="s">
        <v>7877</v>
      </c>
      <c r="H1329" s="1" t="s">
        <v>9502</v>
      </c>
      <c r="I1329" s="1" t="s">
        <v>10967</v>
      </c>
      <c r="J1329" s="1"/>
      <c r="K1329" s="1" t="s">
        <v>18347</v>
      </c>
      <c r="L1329" s="1" t="s">
        <v>1327</v>
      </c>
      <c r="M1329" s="1" t="s">
        <v>12551</v>
      </c>
      <c r="N1329" s="1" t="s">
        <v>12895</v>
      </c>
      <c r="O1329" s="1" t="s">
        <v>1327</v>
      </c>
      <c r="P1329" s="1" t="s">
        <v>18678</v>
      </c>
      <c r="Q1329" s="1" t="s">
        <v>19439</v>
      </c>
      <c r="R1329" s="1" t="s">
        <v>13909</v>
      </c>
      <c r="S1329" s="1" t="s">
        <v>1327</v>
      </c>
      <c r="T1329" s="1"/>
      <c r="U1329" s="1"/>
      <c r="V1329" s="1" t="s">
        <v>13929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6309</v>
      </c>
      <c r="G1330" s="1" t="s">
        <v>7878</v>
      </c>
      <c r="H1330" s="1" t="s">
        <v>9503</v>
      </c>
      <c r="I1330" s="1" t="s">
        <v>10086</v>
      </c>
      <c r="J1330" s="1"/>
      <c r="K1330" s="1" t="s">
        <v>18347</v>
      </c>
      <c r="L1330" s="1" t="s">
        <v>1328</v>
      </c>
      <c r="M1330" s="1" t="s">
        <v>12552</v>
      </c>
      <c r="N1330" s="1" t="s">
        <v>12895</v>
      </c>
      <c r="O1330" s="1" t="s">
        <v>1328</v>
      </c>
      <c r="P1330" s="1" t="s">
        <v>18678</v>
      </c>
      <c r="Q1330" s="1" t="s">
        <v>19440</v>
      </c>
      <c r="R1330" s="1" t="s">
        <v>13909</v>
      </c>
      <c r="S1330" s="1" t="s">
        <v>1328</v>
      </c>
      <c r="T1330" s="1"/>
      <c r="U1330" s="1"/>
      <c r="V1330" s="1" t="s">
        <v>13929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14939</v>
      </c>
      <c r="F1331" s="1" t="s">
        <v>16025</v>
      </c>
      <c r="G1331" s="1" t="s">
        <v>17096</v>
      </c>
      <c r="H1331" s="1" t="s">
        <v>18197</v>
      </c>
      <c r="I1331" s="1" t="s">
        <v>10968</v>
      </c>
      <c r="J1331" s="1"/>
      <c r="K1331" s="1" t="s">
        <v>18347</v>
      </c>
      <c r="L1331" s="1" t="s">
        <v>1329</v>
      </c>
      <c r="M1331" s="1" t="s">
        <v>12553</v>
      </c>
      <c r="N1331" s="1" t="s">
        <v>12895</v>
      </c>
      <c r="O1331" s="1" t="s">
        <v>1329</v>
      </c>
      <c r="P1331" s="1" t="s">
        <v>18678</v>
      </c>
      <c r="Q1331" s="1" t="s">
        <v>19441</v>
      </c>
      <c r="R1331" s="1" t="s">
        <v>13909</v>
      </c>
      <c r="S1331" s="1" t="s">
        <v>1329</v>
      </c>
      <c r="T1331" s="1"/>
      <c r="U1331" s="1"/>
      <c r="V1331" s="1" t="s">
        <v>13929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6311</v>
      </c>
      <c r="G1332" s="1" t="s">
        <v>7880</v>
      </c>
      <c r="H1332" s="1" t="s">
        <v>9505</v>
      </c>
      <c r="I1332" s="1" t="s">
        <v>10969</v>
      </c>
      <c r="J1332" s="1"/>
      <c r="K1332" s="1" t="s">
        <v>18347</v>
      </c>
      <c r="L1332" s="1" t="s">
        <v>1330</v>
      </c>
      <c r="M1332" s="1" t="s">
        <v>12554</v>
      </c>
      <c r="N1332" s="1" t="s">
        <v>12895</v>
      </c>
      <c r="O1332" s="1" t="s">
        <v>1330</v>
      </c>
      <c r="P1332" s="1" t="s">
        <v>18678</v>
      </c>
      <c r="Q1332" s="1" t="s">
        <v>19442</v>
      </c>
      <c r="R1332" s="1" t="s">
        <v>13909</v>
      </c>
      <c r="S1332" s="1" t="s">
        <v>1330</v>
      </c>
      <c r="T1332" s="1"/>
      <c r="U1332" s="1"/>
      <c r="V1332" s="1" t="s">
        <v>13929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6312</v>
      </c>
      <c r="G1333" s="1" t="s">
        <v>7881</v>
      </c>
      <c r="H1333" s="1" t="s">
        <v>9506</v>
      </c>
      <c r="I1333" s="1" t="s">
        <v>10970</v>
      </c>
      <c r="J1333" s="1"/>
      <c r="K1333" s="1" t="s">
        <v>18347</v>
      </c>
      <c r="L1333" s="1" t="s">
        <v>1331</v>
      </c>
      <c r="M1333" s="1" t="s">
        <v>12555</v>
      </c>
      <c r="N1333" s="1" t="s">
        <v>12895</v>
      </c>
      <c r="O1333" s="1" t="s">
        <v>1331</v>
      </c>
      <c r="P1333" s="1" t="s">
        <v>18679</v>
      </c>
      <c r="Q1333" s="1" t="s">
        <v>18679</v>
      </c>
      <c r="R1333" s="1" t="s">
        <v>13909</v>
      </c>
      <c r="S1333" s="1" t="s">
        <v>1331</v>
      </c>
      <c r="T1333" s="1"/>
      <c r="U1333" s="1" t="s">
        <v>19989</v>
      </c>
      <c r="V1333" s="1" t="s">
        <v>13929</v>
      </c>
      <c r="W1333" s="1" t="s">
        <v>1331</v>
      </c>
      <c r="X1333" s="1" t="s">
        <v>20106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14940</v>
      </c>
      <c r="F1334" s="1" t="s">
        <v>16026</v>
      </c>
      <c r="G1334" s="1" t="s">
        <v>17097</v>
      </c>
      <c r="H1334" s="1" t="s">
        <v>18198</v>
      </c>
      <c r="I1334" s="1" t="s">
        <v>10971</v>
      </c>
      <c r="J1334" s="1"/>
      <c r="K1334" s="1" t="s">
        <v>18347</v>
      </c>
      <c r="L1334" s="1" t="s">
        <v>1332</v>
      </c>
      <c r="M1334" s="1" t="s">
        <v>12556</v>
      </c>
      <c r="N1334" s="1" t="s">
        <v>12895</v>
      </c>
      <c r="O1334" s="1" t="s">
        <v>1332</v>
      </c>
      <c r="P1334" s="1" t="s">
        <v>18680</v>
      </c>
      <c r="Q1334" s="1" t="s">
        <v>19443</v>
      </c>
      <c r="R1334" s="1" t="s">
        <v>13909</v>
      </c>
      <c r="S1334" s="1" t="s">
        <v>1332</v>
      </c>
      <c r="T1334" s="1" t="s">
        <v>19779</v>
      </c>
      <c r="U1334" s="1"/>
      <c r="V1334" s="1" t="s">
        <v>13929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4720</v>
      </c>
      <c r="G1335" s="1" t="s">
        <v>7883</v>
      </c>
      <c r="H1335" s="1" t="s">
        <v>9508</v>
      </c>
      <c r="I1335" s="1" t="s">
        <v>10614</v>
      </c>
      <c r="J1335" s="1"/>
      <c r="K1335" s="1" t="s">
        <v>18347</v>
      </c>
      <c r="L1335" s="1" t="s">
        <v>1333</v>
      </c>
      <c r="M1335" s="1" t="s">
        <v>12557</v>
      </c>
      <c r="N1335" s="1" t="s">
        <v>12895</v>
      </c>
      <c r="O1335" s="1" t="s">
        <v>1333</v>
      </c>
      <c r="P1335" s="1" t="s">
        <v>18680</v>
      </c>
      <c r="Q1335" s="1" t="s">
        <v>19444</v>
      </c>
      <c r="R1335" s="1" t="s">
        <v>13909</v>
      </c>
      <c r="S1335" s="1" t="s">
        <v>1333</v>
      </c>
      <c r="T1335" s="1"/>
      <c r="U1335" s="1"/>
      <c r="V1335" s="1" t="s">
        <v>13929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14941</v>
      </c>
      <c r="F1336" s="1" t="s">
        <v>16027</v>
      </c>
      <c r="G1336" s="1" t="s">
        <v>17098</v>
      </c>
      <c r="H1336" s="1" t="s">
        <v>18199</v>
      </c>
      <c r="I1336" s="1" t="s">
        <v>10972</v>
      </c>
      <c r="J1336" s="1"/>
      <c r="K1336" s="1" t="s">
        <v>18347</v>
      </c>
      <c r="L1336" s="1" t="s">
        <v>1334</v>
      </c>
      <c r="M1336" s="1" t="s">
        <v>12558</v>
      </c>
      <c r="N1336" s="1" t="s">
        <v>12895</v>
      </c>
      <c r="O1336" s="1" t="s">
        <v>1334</v>
      </c>
      <c r="P1336" s="1" t="s">
        <v>18681</v>
      </c>
      <c r="Q1336" s="1" t="s">
        <v>18681</v>
      </c>
      <c r="R1336" s="1" t="s">
        <v>13909</v>
      </c>
      <c r="S1336" s="1" t="s">
        <v>1334</v>
      </c>
      <c r="T1336" s="1"/>
      <c r="U1336" s="1" t="s">
        <v>19990</v>
      </c>
      <c r="V1336" s="1" t="s">
        <v>13929</v>
      </c>
      <c r="W1336" s="1" t="s">
        <v>1334</v>
      </c>
      <c r="X1336" s="1"/>
      <c r="Y1336" t="s">
        <v>20216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14942</v>
      </c>
      <c r="F1337" s="1" t="s">
        <v>16028</v>
      </c>
      <c r="G1337" s="1" t="s">
        <v>17099</v>
      </c>
      <c r="H1337" s="1" t="s">
        <v>18200</v>
      </c>
      <c r="I1337" s="1" t="s">
        <v>10918</v>
      </c>
      <c r="J1337" s="1"/>
      <c r="K1337" s="1" t="s">
        <v>18347</v>
      </c>
      <c r="L1337" s="1" t="s">
        <v>1335</v>
      </c>
      <c r="M1337" s="1" t="s">
        <v>12559</v>
      </c>
      <c r="N1337" s="1" t="s">
        <v>12895</v>
      </c>
      <c r="O1337" s="1" t="s">
        <v>1335</v>
      </c>
      <c r="P1337" s="1" t="s">
        <v>18681</v>
      </c>
      <c r="Q1337" s="1" t="s">
        <v>18681</v>
      </c>
      <c r="R1337" s="1" t="s">
        <v>13909</v>
      </c>
      <c r="S1337" s="1" t="s">
        <v>1335</v>
      </c>
      <c r="T1337" s="1"/>
      <c r="U1337" s="1"/>
      <c r="V1337" s="1" t="s">
        <v>13929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14943</v>
      </c>
      <c r="F1338" s="1" t="s">
        <v>14943</v>
      </c>
      <c r="G1338" s="1" t="s">
        <v>17100</v>
      </c>
      <c r="H1338" s="1" t="s">
        <v>18201</v>
      </c>
      <c r="I1338" s="1" t="s">
        <v>10973</v>
      </c>
      <c r="J1338" s="1"/>
      <c r="K1338" s="1" t="s">
        <v>18347</v>
      </c>
      <c r="L1338" s="1" t="s">
        <v>1336</v>
      </c>
      <c r="M1338" s="1" t="s">
        <v>12560</v>
      </c>
      <c r="N1338" s="1" t="s">
        <v>12895</v>
      </c>
      <c r="O1338" s="1" t="s">
        <v>1336</v>
      </c>
      <c r="P1338" s="1" t="s">
        <v>18681</v>
      </c>
      <c r="Q1338" s="1" t="s">
        <v>18681</v>
      </c>
      <c r="R1338" s="1" t="s">
        <v>13909</v>
      </c>
      <c r="S1338" s="1" t="s">
        <v>1336</v>
      </c>
      <c r="T1338" s="1"/>
      <c r="U1338" s="1"/>
      <c r="V1338" s="1" t="s">
        <v>13929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14944</v>
      </c>
      <c r="F1339" s="1" t="s">
        <v>16029</v>
      </c>
      <c r="G1339" s="1" t="s">
        <v>17101</v>
      </c>
      <c r="H1339" s="1" t="s">
        <v>18202</v>
      </c>
      <c r="I1339" s="1" t="s">
        <v>10974</v>
      </c>
      <c r="J1339" s="1"/>
      <c r="K1339" s="1" t="s">
        <v>18347</v>
      </c>
      <c r="L1339" s="1" t="s">
        <v>1337</v>
      </c>
      <c r="M1339" s="1" t="s">
        <v>12561</v>
      </c>
      <c r="N1339" s="1" t="s">
        <v>12895</v>
      </c>
      <c r="O1339" s="1" t="s">
        <v>1337</v>
      </c>
      <c r="P1339" s="1" t="s">
        <v>18681</v>
      </c>
      <c r="Q1339" s="1" t="s">
        <v>18681</v>
      </c>
      <c r="R1339" s="1" t="s">
        <v>13909</v>
      </c>
      <c r="S1339" s="1" t="s">
        <v>1337</v>
      </c>
      <c r="T1339" s="1"/>
      <c r="U1339" s="1"/>
      <c r="V1339" s="1" t="s">
        <v>13929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14945</v>
      </c>
      <c r="F1340" s="1" t="s">
        <v>16030</v>
      </c>
      <c r="G1340" s="1" t="s">
        <v>17102</v>
      </c>
      <c r="H1340" s="1" t="s">
        <v>18203</v>
      </c>
      <c r="I1340" s="1" t="s">
        <v>10975</v>
      </c>
      <c r="J1340" s="1"/>
      <c r="K1340" s="1" t="s">
        <v>18347</v>
      </c>
      <c r="L1340" s="1" t="s">
        <v>1338</v>
      </c>
      <c r="M1340" s="1" t="s">
        <v>12562</v>
      </c>
      <c r="N1340" s="1" t="s">
        <v>12895</v>
      </c>
      <c r="O1340" s="1" t="s">
        <v>1338</v>
      </c>
      <c r="P1340" s="1" t="s">
        <v>18681</v>
      </c>
      <c r="Q1340" s="1" t="s">
        <v>18681</v>
      </c>
      <c r="R1340" s="1" t="s">
        <v>13909</v>
      </c>
      <c r="S1340" s="1" t="s">
        <v>1338</v>
      </c>
      <c r="T1340" s="1"/>
      <c r="U1340" s="1"/>
      <c r="V1340" s="1" t="s">
        <v>13929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14946</v>
      </c>
      <c r="F1341" s="1" t="s">
        <v>16031</v>
      </c>
      <c r="G1341" s="1" t="s">
        <v>17103</v>
      </c>
      <c r="H1341" s="1" t="s">
        <v>18204</v>
      </c>
      <c r="I1341" s="1" t="s">
        <v>10976</v>
      </c>
      <c r="J1341" s="1"/>
      <c r="K1341" s="1" t="s">
        <v>18347</v>
      </c>
      <c r="L1341" s="1" t="s">
        <v>1339</v>
      </c>
      <c r="M1341" s="1" t="s">
        <v>12563</v>
      </c>
      <c r="N1341" s="1" t="s">
        <v>12895</v>
      </c>
      <c r="O1341" s="1" t="s">
        <v>1339</v>
      </c>
      <c r="P1341" s="1" t="s">
        <v>18682</v>
      </c>
      <c r="Q1341" s="1" t="s">
        <v>19445</v>
      </c>
      <c r="R1341" s="1" t="s">
        <v>13909</v>
      </c>
      <c r="S1341" s="1" t="s">
        <v>1339</v>
      </c>
      <c r="T1341" s="1" t="s">
        <v>19780</v>
      </c>
      <c r="U1341" s="1"/>
      <c r="V1341" s="1" t="s">
        <v>13929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6319</v>
      </c>
      <c r="G1342" s="1" t="s">
        <v>7890</v>
      </c>
      <c r="H1342" s="1" t="s">
        <v>9515</v>
      </c>
      <c r="I1342" s="1" t="s">
        <v>10977</v>
      </c>
      <c r="J1342" s="1"/>
      <c r="K1342" s="1" t="s">
        <v>18347</v>
      </c>
      <c r="L1342" s="1" t="s">
        <v>1340</v>
      </c>
      <c r="M1342" s="1" t="s">
        <v>12564</v>
      </c>
      <c r="N1342" s="1" t="s">
        <v>12895</v>
      </c>
      <c r="O1342" s="1" t="s">
        <v>1340</v>
      </c>
      <c r="P1342" s="1" t="s">
        <v>18682</v>
      </c>
      <c r="Q1342" s="1" t="s">
        <v>19446</v>
      </c>
      <c r="R1342" s="1" t="s">
        <v>13909</v>
      </c>
      <c r="S1342" s="1" t="s">
        <v>1340</v>
      </c>
      <c r="T1342" s="1"/>
      <c r="U1342" s="1"/>
      <c r="V1342" s="1" t="s">
        <v>13929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4728</v>
      </c>
      <c r="G1343" s="1" t="s">
        <v>7891</v>
      </c>
      <c r="H1343" s="1" t="s">
        <v>9516</v>
      </c>
      <c r="I1343" s="1" t="s">
        <v>10978</v>
      </c>
      <c r="J1343" s="1"/>
      <c r="K1343" s="1" t="s">
        <v>18347</v>
      </c>
      <c r="L1343" s="1" t="s">
        <v>1341</v>
      </c>
      <c r="M1343" s="1" t="s">
        <v>12565</v>
      </c>
      <c r="N1343" s="1" t="s">
        <v>12895</v>
      </c>
      <c r="O1343" s="1" t="s">
        <v>1341</v>
      </c>
      <c r="P1343" s="1" t="s">
        <v>18682</v>
      </c>
      <c r="Q1343" s="1" t="s">
        <v>19447</v>
      </c>
      <c r="R1343" s="1" t="s">
        <v>13909</v>
      </c>
      <c r="S1343" s="1" t="s">
        <v>1341</v>
      </c>
      <c r="T1343" s="1"/>
      <c r="U1343" s="1"/>
      <c r="V1343" s="1" t="s">
        <v>13929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14947</v>
      </c>
      <c r="F1344" s="1" t="s">
        <v>16032</v>
      </c>
      <c r="G1344" s="1" t="s">
        <v>17104</v>
      </c>
      <c r="H1344" s="1" t="s">
        <v>18205</v>
      </c>
      <c r="I1344" s="1" t="s">
        <v>10979</v>
      </c>
      <c r="J1344" s="1"/>
      <c r="K1344" s="1" t="s">
        <v>18347</v>
      </c>
      <c r="L1344" s="1" t="s">
        <v>1342</v>
      </c>
      <c r="M1344" s="1" t="s">
        <v>12566</v>
      </c>
      <c r="N1344" s="1" t="s">
        <v>12895</v>
      </c>
      <c r="O1344" s="1" t="s">
        <v>1342</v>
      </c>
      <c r="P1344" s="1" t="s">
        <v>18683</v>
      </c>
      <c r="Q1344" s="1" t="s">
        <v>18683</v>
      </c>
      <c r="R1344" s="1" t="s">
        <v>13909</v>
      </c>
      <c r="S1344" s="1" t="s">
        <v>1342</v>
      </c>
      <c r="T1344" s="1"/>
      <c r="U1344" s="1" t="s">
        <v>19991</v>
      </c>
      <c r="V1344" s="1" t="s">
        <v>13929</v>
      </c>
      <c r="W1344" s="1" t="s">
        <v>1342</v>
      </c>
      <c r="X1344" s="1"/>
      <c r="Y1344" t="s">
        <v>20217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14948</v>
      </c>
      <c r="F1345" s="1" t="s">
        <v>16033</v>
      </c>
      <c r="G1345" s="1" t="s">
        <v>17105</v>
      </c>
      <c r="H1345" s="1" t="s">
        <v>18206</v>
      </c>
      <c r="I1345" s="1" t="s">
        <v>10980</v>
      </c>
      <c r="J1345" s="1"/>
      <c r="K1345" s="1" t="s">
        <v>18347</v>
      </c>
      <c r="L1345" s="1" t="s">
        <v>1343</v>
      </c>
      <c r="M1345" s="1" t="s">
        <v>12567</v>
      </c>
      <c r="N1345" s="1" t="s">
        <v>12895</v>
      </c>
      <c r="O1345" s="1" t="s">
        <v>1343</v>
      </c>
      <c r="P1345" s="1" t="s">
        <v>18683</v>
      </c>
      <c r="Q1345" s="1" t="s">
        <v>18683</v>
      </c>
      <c r="R1345" s="1" t="s">
        <v>13909</v>
      </c>
      <c r="S1345" s="1" t="s">
        <v>1343</v>
      </c>
      <c r="T1345" s="1"/>
      <c r="U1345" s="1"/>
      <c r="V1345" s="1" t="s">
        <v>13929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6322</v>
      </c>
      <c r="G1346" s="1" t="s">
        <v>7894</v>
      </c>
      <c r="H1346" s="1" t="s">
        <v>9519</v>
      </c>
      <c r="I1346" s="1" t="s">
        <v>10981</v>
      </c>
      <c r="J1346" s="1"/>
      <c r="K1346" s="1" t="s">
        <v>18347</v>
      </c>
      <c r="L1346" s="1" t="s">
        <v>1344</v>
      </c>
      <c r="M1346" s="1" t="s">
        <v>12568</v>
      </c>
      <c r="N1346" s="1" t="s">
        <v>12895</v>
      </c>
      <c r="O1346" s="1" t="s">
        <v>1344</v>
      </c>
      <c r="P1346" s="1" t="s">
        <v>18683</v>
      </c>
      <c r="Q1346" s="1" t="s">
        <v>18683</v>
      </c>
      <c r="R1346" s="1" t="s">
        <v>13909</v>
      </c>
      <c r="S1346" s="1" t="s">
        <v>1344</v>
      </c>
      <c r="T1346" s="1"/>
      <c r="U1346" s="1"/>
      <c r="V1346" s="1" t="s">
        <v>13929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6323</v>
      </c>
      <c r="G1347" s="1" t="s">
        <v>7895</v>
      </c>
      <c r="H1347" s="1" t="s">
        <v>9520</v>
      </c>
      <c r="I1347" s="1" t="s">
        <v>10982</v>
      </c>
      <c r="J1347" s="1"/>
      <c r="K1347" s="1" t="s">
        <v>18347</v>
      </c>
      <c r="L1347" s="1" t="s">
        <v>1345</v>
      </c>
      <c r="M1347" s="1" t="s">
        <v>12569</v>
      </c>
      <c r="N1347" s="1" t="s">
        <v>12895</v>
      </c>
      <c r="O1347" s="1" t="s">
        <v>1345</v>
      </c>
      <c r="P1347" s="1" t="s">
        <v>18684</v>
      </c>
      <c r="Q1347" s="1" t="s">
        <v>19448</v>
      </c>
      <c r="R1347" s="1" t="s">
        <v>13909</v>
      </c>
      <c r="S1347" s="1" t="s">
        <v>1345</v>
      </c>
      <c r="T1347" s="1" t="s">
        <v>19781</v>
      </c>
      <c r="U1347" s="1"/>
      <c r="V1347" s="1" t="s">
        <v>13929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14949</v>
      </c>
      <c r="F1348" s="1" t="s">
        <v>16034</v>
      </c>
      <c r="G1348" s="1" t="s">
        <v>14949</v>
      </c>
      <c r="H1348" s="1" t="s">
        <v>18207</v>
      </c>
      <c r="I1348" s="1" t="s">
        <v>10983</v>
      </c>
      <c r="J1348" s="1"/>
      <c r="K1348" s="1" t="s">
        <v>18347</v>
      </c>
      <c r="L1348" s="1" t="s">
        <v>1346</v>
      </c>
      <c r="M1348" s="1" t="s">
        <v>12570</v>
      </c>
      <c r="N1348" s="1" t="s">
        <v>12895</v>
      </c>
      <c r="O1348" s="1" t="s">
        <v>1346</v>
      </c>
      <c r="P1348" s="1" t="s">
        <v>18684</v>
      </c>
      <c r="Q1348" s="1" t="s">
        <v>19449</v>
      </c>
      <c r="R1348" s="1" t="s">
        <v>13909</v>
      </c>
      <c r="S1348" s="1" t="s">
        <v>1346</v>
      </c>
      <c r="T1348" s="1"/>
      <c r="U1348" s="1"/>
      <c r="V1348" s="1" t="s">
        <v>13929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14950</v>
      </c>
      <c r="F1349" s="1" t="s">
        <v>16035</v>
      </c>
      <c r="G1349" s="1" t="s">
        <v>17106</v>
      </c>
      <c r="H1349" s="1" t="s">
        <v>18208</v>
      </c>
      <c r="I1349" s="1" t="s">
        <v>10984</v>
      </c>
      <c r="J1349" s="1"/>
      <c r="K1349" s="1" t="s">
        <v>18347</v>
      </c>
      <c r="L1349" s="1" t="s">
        <v>1347</v>
      </c>
      <c r="M1349" s="1" t="s">
        <v>12571</v>
      </c>
      <c r="N1349" s="1" t="s">
        <v>12895</v>
      </c>
      <c r="O1349" s="1" t="s">
        <v>1347</v>
      </c>
      <c r="P1349" s="1" t="s">
        <v>18684</v>
      </c>
      <c r="Q1349" s="1" t="s">
        <v>19450</v>
      </c>
      <c r="R1349" s="1" t="s">
        <v>13909</v>
      </c>
      <c r="S1349" s="1" t="s">
        <v>1347</v>
      </c>
      <c r="T1349" s="1"/>
      <c r="U1349" s="1"/>
      <c r="V1349" s="1" t="s">
        <v>13929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6326</v>
      </c>
      <c r="G1350" s="1" t="s">
        <v>7897</v>
      </c>
      <c r="H1350" s="1" t="s">
        <v>9523</v>
      </c>
      <c r="I1350" s="1" t="s">
        <v>10985</v>
      </c>
      <c r="J1350" s="1"/>
      <c r="K1350" s="1" t="s">
        <v>18347</v>
      </c>
      <c r="L1350" s="1" t="s">
        <v>1348</v>
      </c>
      <c r="M1350" s="1" t="s">
        <v>12572</v>
      </c>
      <c r="N1350" s="1" t="s">
        <v>12895</v>
      </c>
      <c r="O1350" s="1" t="s">
        <v>1348</v>
      </c>
      <c r="P1350" s="1" t="s">
        <v>18684</v>
      </c>
      <c r="Q1350" s="1" t="s">
        <v>19451</v>
      </c>
      <c r="R1350" s="1" t="s">
        <v>13909</v>
      </c>
      <c r="S1350" s="1" t="s">
        <v>1348</v>
      </c>
      <c r="T1350" s="1"/>
      <c r="U1350" s="1"/>
      <c r="V1350" s="1" t="s">
        <v>13929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7898</v>
      </c>
      <c r="H1351" s="1" t="s">
        <v>9524</v>
      </c>
      <c r="I1351" s="1" t="s">
        <v>10986</v>
      </c>
      <c r="J1351" s="1"/>
      <c r="K1351" s="1" t="s">
        <v>18347</v>
      </c>
      <c r="L1351" s="1" t="s">
        <v>1349</v>
      </c>
      <c r="M1351" s="1" t="s">
        <v>12573</v>
      </c>
      <c r="N1351" s="1" t="s">
        <v>12895</v>
      </c>
      <c r="O1351" s="1" t="s">
        <v>1349</v>
      </c>
      <c r="P1351" s="1" t="s">
        <v>18684</v>
      </c>
      <c r="Q1351" s="1" t="s">
        <v>19452</v>
      </c>
      <c r="R1351" s="1" t="s">
        <v>13909</v>
      </c>
      <c r="S1351" s="1" t="s">
        <v>1349</v>
      </c>
      <c r="T1351" s="1"/>
      <c r="U1351" s="1"/>
      <c r="V1351" s="1" t="s">
        <v>13929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14951</v>
      </c>
      <c r="F1352" s="1" t="s">
        <v>16036</v>
      </c>
      <c r="G1352" s="1" t="s">
        <v>17107</v>
      </c>
      <c r="H1352" s="1" t="s">
        <v>18209</v>
      </c>
      <c r="I1352" s="1" t="s">
        <v>10987</v>
      </c>
      <c r="J1352" s="1"/>
      <c r="K1352" s="1" t="s">
        <v>18347</v>
      </c>
      <c r="L1352" s="1" t="s">
        <v>1350</v>
      </c>
      <c r="M1352" s="1" t="s">
        <v>12574</v>
      </c>
      <c r="N1352" s="1" t="s">
        <v>12895</v>
      </c>
      <c r="O1352" s="1" t="s">
        <v>1350</v>
      </c>
      <c r="P1352" s="1" t="s">
        <v>18685</v>
      </c>
      <c r="Q1352" s="1" t="s">
        <v>18685</v>
      </c>
      <c r="R1352" s="1" t="s">
        <v>13909</v>
      </c>
      <c r="S1352" s="1" t="s">
        <v>1350</v>
      </c>
      <c r="T1352" s="1"/>
      <c r="U1352" s="1" t="s">
        <v>19992</v>
      </c>
      <c r="V1352" s="1" t="s">
        <v>13929</v>
      </c>
      <c r="W1352" s="1" t="s">
        <v>1350</v>
      </c>
      <c r="X1352" s="1"/>
      <c r="Y1352" t="s">
        <v>20218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14952</v>
      </c>
      <c r="F1353" s="1" t="s">
        <v>16037</v>
      </c>
      <c r="G1353" s="1" t="s">
        <v>17108</v>
      </c>
      <c r="H1353" s="1" t="s">
        <v>18210</v>
      </c>
      <c r="I1353" s="1" t="s">
        <v>10988</v>
      </c>
      <c r="J1353" s="1"/>
      <c r="K1353" s="1" t="s">
        <v>18347</v>
      </c>
      <c r="L1353" s="1" t="s">
        <v>1351</v>
      </c>
      <c r="M1353" s="1" t="s">
        <v>12575</v>
      </c>
      <c r="N1353" s="1" t="s">
        <v>12895</v>
      </c>
      <c r="O1353" s="1" t="s">
        <v>1351</v>
      </c>
      <c r="P1353" s="1" t="s">
        <v>18685</v>
      </c>
      <c r="Q1353" s="1" t="s">
        <v>18685</v>
      </c>
      <c r="R1353" s="1" t="s">
        <v>13909</v>
      </c>
      <c r="S1353" s="1" t="s">
        <v>1351</v>
      </c>
      <c r="T1353" s="1"/>
      <c r="U1353" s="1"/>
      <c r="V1353" s="1" t="s">
        <v>13929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6329</v>
      </c>
      <c r="G1354" s="1" t="s">
        <v>7901</v>
      </c>
      <c r="H1354" s="1" t="s">
        <v>9527</v>
      </c>
      <c r="I1354" s="1" t="s">
        <v>10989</v>
      </c>
      <c r="J1354" s="1"/>
      <c r="K1354" s="1" t="s">
        <v>18347</v>
      </c>
      <c r="L1354" s="1" t="s">
        <v>1352</v>
      </c>
      <c r="M1354" s="1" t="s">
        <v>12576</v>
      </c>
      <c r="N1354" s="1" t="s">
        <v>12895</v>
      </c>
      <c r="O1354" s="1" t="s">
        <v>1352</v>
      </c>
      <c r="P1354" s="1" t="s">
        <v>18685</v>
      </c>
      <c r="Q1354" s="1" t="s">
        <v>18685</v>
      </c>
      <c r="R1354" s="1" t="s">
        <v>13909</v>
      </c>
      <c r="S1354" s="1" t="s">
        <v>1352</v>
      </c>
      <c r="T1354" s="1"/>
      <c r="U1354" s="1"/>
      <c r="V1354" s="1" t="s">
        <v>13929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14953</v>
      </c>
      <c r="F1355" s="1" t="s">
        <v>16038</v>
      </c>
      <c r="G1355" s="1" t="s">
        <v>17109</v>
      </c>
      <c r="H1355" s="1" t="s">
        <v>18211</v>
      </c>
      <c r="I1355" s="1" t="s">
        <v>10990</v>
      </c>
      <c r="J1355" s="1"/>
      <c r="K1355" s="1" t="s">
        <v>18347</v>
      </c>
      <c r="L1355" s="1" t="s">
        <v>1353</v>
      </c>
      <c r="M1355" s="1" t="s">
        <v>12577</v>
      </c>
      <c r="N1355" s="1" t="s">
        <v>12895</v>
      </c>
      <c r="O1355" s="1" t="s">
        <v>1353</v>
      </c>
      <c r="P1355" s="1" t="s">
        <v>18685</v>
      </c>
      <c r="Q1355" s="1" t="s">
        <v>18685</v>
      </c>
      <c r="R1355" s="1" t="s">
        <v>13909</v>
      </c>
      <c r="S1355" s="1" t="s">
        <v>1353</v>
      </c>
      <c r="T1355" s="1"/>
      <c r="U1355" s="1"/>
      <c r="V1355" s="1" t="s">
        <v>13929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14954</v>
      </c>
      <c r="F1356" s="1" t="s">
        <v>16039</v>
      </c>
      <c r="G1356" s="1" t="s">
        <v>17110</v>
      </c>
      <c r="H1356" s="1" t="s">
        <v>18212</v>
      </c>
      <c r="I1356" s="1" t="s">
        <v>10991</v>
      </c>
      <c r="J1356" s="1"/>
      <c r="K1356" s="1" t="s">
        <v>18347</v>
      </c>
      <c r="L1356" s="1" t="s">
        <v>1354</v>
      </c>
      <c r="M1356" s="1" t="s">
        <v>12578</v>
      </c>
      <c r="N1356" s="1" t="s">
        <v>12895</v>
      </c>
      <c r="O1356" s="1" t="s">
        <v>1354</v>
      </c>
      <c r="P1356" s="1" t="s">
        <v>18686</v>
      </c>
      <c r="Q1356" s="1" t="s">
        <v>19453</v>
      </c>
      <c r="R1356" s="1" t="s">
        <v>13909</v>
      </c>
      <c r="S1356" s="1" t="s">
        <v>1354</v>
      </c>
      <c r="T1356" s="1" t="s">
        <v>19782</v>
      </c>
      <c r="U1356" s="1"/>
      <c r="V1356" s="1" t="s">
        <v>13929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6332</v>
      </c>
      <c r="G1357" s="1" t="s">
        <v>7904</v>
      </c>
      <c r="H1357" s="1" t="s">
        <v>9530</v>
      </c>
      <c r="I1357" s="1" t="s">
        <v>10824</v>
      </c>
      <c r="J1357" s="1"/>
      <c r="K1357" s="1" t="s">
        <v>18347</v>
      </c>
      <c r="L1357" s="1" t="s">
        <v>1355</v>
      </c>
      <c r="M1357" s="1" t="s">
        <v>12579</v>
      </c>
      <c r="N1357" s="1" t="s">
        <v>12895</v>
      </c>
      <c r="O1357" s="1" t="s">
        <v>1355</v>
      </c>
      <c r="P1357" s="1" t="s">
        <v>18686</v>
      </c>
      <c r="Q1357" s="1" t="s">
        <v>19454</v>
      </c>
      <c r="R1357" s="1" t="s">
        <v>13909</v>
      </c>
      <c r="S1357" s="1" t="s">
        <v>1355</v>
      </c>
      <c r="T1357" s="1"/>
      <c r="U1357" s="1"/>
      <c r="V1357" s="1" t="s">
        <v>13929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14955</v>
      </c>
      <c r="F1358" s="1" t="s">
        <v>16040</v>
      </c>
      <c r="G1358" s="1" t="s">
        <v>17111</v>
      </c>
      <c r="H1358" s="1" t="s">
        <v>18213</v>
      </c>
      <c r="I1358" s="1" t="s">
        <v>10992</v>
      </c>
      <c r="J1358" s="1"/>
      <c r="K1358" s="1" t="s">
        <v>18347</v>
      </c>
      <c r="L1358" s="1" t="s">
        <v>1356</v>
      </c>
      <c r="M1358" s="1" t="s">
        <v>12580</v>
      </c>
      <c r="N1358" s="1" t="s">
        <v>12895</v>
      </c>
      <c r="O1358" s="1" t="s">
        <v>1356</v>
      </c>
      <c r="P1358" s="1" t="s">
        <v>18686</v>
      </c>
      <c r="Q1358" s="1" t="s">
        <v>19455</v>
      </c>
      <c r="R1358" s="1" t="s">
        <v>13909</v>
      </c>
      <c r="S1358" s="1" t="s">
        <v>1356</v>
      </c>
      <c r="T1358" s="1"/>
      <c r="U1358" s="1"/>
      <c r="V1358" s="1" t="s">
        <v>13929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14956</v>
      </c>
      <c r="F1359" s="1" t="s">
        <v>16041</v>
      </c>
      <c r="G1359" s="1" t="s">
        <v>17112</v>
      </c>
      <c r="H1359" s="1" t="s">
        <v>18214</v>
      </c>
      <c r="I1359" s="1" t="s">
        <v>10993</v>
      </c>
      <c r="J1359" s="1"/>
      <c r="K1359" s="1" t="s">
        <v>18347</v>
      </c>
      <c r="L1359" s="1" t="s">
        <v>1357</v>
      </c>
      <c r="M1359" s="1" t="s">
        <v>12581</v>
      </c>
      <c r="N1359" s="1" t="s">
        <v>12895</v>
      </c>
      <c r="O1359" s="1" t="s">
        <v>1357</v>
      </c>
      <c r="P1359" s="1" t="s">
        <v>18686</v>
      </c>
      <c r="Q1359" s="1" t="s">
        <v>19456</v>
      </c>
      <c r="R1359" s="1" t="s">
        <v>13909</v>
      </c>
      <c r="S1359" s="1" t="s">
        <v>1357</v>
      </c>
      <c r="T1359" s="1"/>
      <c r="U1359" s="1"/>
      <c r="V1359" s="1" t="s">
        <v>13929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6335</v>
      </c>
      <c r="G1360" s="1" t="s">
        <v>7907</v>
      </c>
      <c r="H1360" s="1" t="s">
        <v>9533</v>
      </c>
      <c r="I1360" s="1" t="s">
        <v>10994</v>
      </c>
      <c r="J1360" s="1"/>
      <c r="K1360" s="1" t="s">
        <v>18347</v>
      </c>
      <c r="L1360" s="1" t="s">
        <v>1358</v>
      </c>
      <c r="M1360" s="1" t="s">
        <v>12582</v>
      </c>
      <c r="N1360" s="1" t="s">
        <v>12895</v>
      </c>
      <c r="O1360" s="1" t="s">
        <v>1358</v>
      </c>
      <c r="P1360" s="1" t="s">
        <v>18686</v>
      </c>
      <c r="Q1360" s="1" t="s">
        <v>19457</v>
      </c>
      <c r="R1360" s="1" t="s">
        <v>13909</v>
      </c>
      <c r="S1360" s="1" t="s">
        <v>1358</v>
      </c>
      <c r="T1360" s="1"/>
      <c r="U1360" s="1"/>
      <c r="V1360" s="1" t="s">
        <v>13929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14957</v>
      </c>
      <c r="F1361" s="1" t="s">
        <v>16042</v>
      </c>
      <c r="G1361" s="1" t="s">
        <v>17113</v>
      </c>
      <c r="H1361" s="1" t="s">
        <v>18215</v>
      </c>
      <c r="I1361" s="1" t="s">
        <v>10415</v>
      </c>
      <c r="J1361" s="1"/>
      <c r="K1361" s="1" t="s">
        <v>18347</v>
      </c>
      <c r="L1361" s="1" t="s">
        <v>1359</v>
      </c>
      <c r="M1361" s="1" t="s">
        <v>12583</v>
      </c>
      <c r="N1361" s="1" t="s">
        <v>12895</v>
      </c>
      <c r="O1361" s="1" t="s">
        <v>1359</v>
      </c>
      <c r="P1361" s="1" t="s">
        <v>18686</v>
      </c>
      <c r="Q1361" s="1" t="s">
        <v>19458</v>
      </c>
      <c r="R1361" s="1" t="s">
        <v>13909</v>
      </c>
      <c r="S1361" s="1" t="s">
        <v>1359</v>
      </c>
      <c r="T1361" s="1"/>
      <c r="U1361" s="1"/>
      <c r="V1361" s="1" t="s">
        <v>13929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14958</v>
      </c>
      <c r="F1362" s="1" t="s">
        <v>14958</v>
      </c>
      <c r="G1362" s="1" t="s">
        <v>17114</v>
      </c>
      <c r="H1362" s="1" t="s">
        <v>18216</v>
      </c>
      <c r="I1362" s="1" t="s">
        <v>10995</v>
      </c>
      <c r="J1362" s="1"/>
      <c r="K1362" s="1" t="s">
        <v>18347</v>
      </c>
      <c r="L1362" s="1" t="s">
        <v>1360</v>
      </c>
      <c r="M1362" s="1" t="s">
        <v>12584</v>
      </c>
      <c r="N1362" s="1" t="s">
        <v>12895</v>
      </c>
      <c r="O1362" s="1" t="s">
        <v>1360</v>
      </c>
      <c r="P1362" s="1" t="s">
        <v>18686</v>
      </c>
      <c r="Q1362" s="1" t="s">
        <v>19459</v>
      </c>
      <c r="R1362" s="1" t="s">
        <v>13909</v>
      </c>
      <c r="S1362" s="1" t="s">
        <v>1360</v>
      </c>
      <c r="T1362" s="1"/>
      <c r="U1362" s="1"/>
      <c r="V1362" s="1" t="s">
        <v>13929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14959</v>
      </c>
      <c r="F1363" s="1" t="s">
        <v>16043</v>
      </c>
      <c r="G1363" s="1" t="s">
        <v>17115</v>
      </c>
      <c r="H1363" s="1" t="s">
        <v>18217</v>
      </c>
      <c r="I1363" s="1" t="s">
        <v>10996</v>
      </c>
      <c r="J1363" s="1"/>
      <c r="K1363" s="1" t="s">
        <v>18347</v>
      </c>
      <c r="L1363" s="1" t="s">
        <v>1361</v>
      </c>
      <c r="M1363" s="1" t="s">
        <v>12585</v>
      </c>
      <c r="N1363" s="1" t="s">
        <v>12895</v>
      </c>
      <c r="O1363" s="1" t="s">
        <v>1361</v>
      </c>
      <c r="P1363" s="1" t="s">
        <v>18686</v>
      </c>
      <c r="Q1363" s="1" t="s">
        <v>19460</v>
      </c>
      <c r="R1363" s="1" t="s">
        <v>13909</v>
      </c>
      <c r="S1363" s="1" t="s">
        <v>1361</v>
      </c>
      <c r="T1363" s="1"/>
      <c r="U1363" s="1"/>
      <c r="V1363" s="1" t="s">
        <v>13929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6338</v>
      </c>
      <c r="G1364" s="1" t="s">
        <v>7911</v>
      </c>
      <c r="H1364" s="1" t="s">
        <v>9537</v>
      </c>
      <c r="I1364" s="1" t="s">
        <v>10997</v>
      </c>
      <c r="J1364" s="1"/>
      <c r="K1364" s="1" t="s">
        <v>18347</v>
      </c>
      <c r="L1364" s="1" t="s">
        <v>1362</v>
      </c>
      <c r="M1364" s="1" t="s">
        <v>12586</v>
      </c>
      <c r="N1364" s="1" t="s">
        <v>12895</v>
      </c>
      <c r="O1364" s="1" t="s">
        <v>1362</v>
      </c>
      <c r="P1364" s="1" t="s">
        <v>18687</v>
      </c>
      <c r="Q1364" s="1" t="s">
        <v>18687</v>
      </c>
      <c r="R1364" s="1" t="s">
        <v>13909</v>
      </c>
      <c r="S1364" s="1" t="s">
        <v>1362</v>
      </c>
      <c r="T1364" s="1"/>
      <c r="U1364" s="1" t="s">
        <v>19993</v>
      </c>
      <c r="V1364" s="1" t="s">
        <v>13929</v>
      </c>
      <c r="W1364" s="1" t="s">
        <v>1362</v>
      </c>
      <c r="X1364" s="1" t="s">
        <v>20107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14960</v>
      </c>
      <c r="F1365" s="1" t="s">
        <v>16044</v>
      </c>
      <c r="G1365" s="1" t="s">
        <v>17116</v>
      </c>
      <c r="H1365" s="1" t="s">
        <v>18218</v>
      </c>
      <c r="I1365" s="1" t="s">
        <v>10998</v>
      </c>
      <c r="J1365" s="1"/>
      <c r="K1365" s="1" t="s">
        <v>18347</v>
      </c>
      <c r="L1365" s="1" t="s">
        <v>1363</v>
      </c>
      <c r="M1365" s="1" t="s">
        <v>12587</v>
      </c>
      <c r="N1365" s="1" t="s">
        <v>12895</v>
      </c>
      <c r="O1365" s="1" t="s">
        <v>1363</v>
      </c>
      <c r="P1365" s="1" t="s">
        <v>18687</v>
      </c>
      <c r="Q1365" s="1" t="s">
        <v>18687</v>
      </c>
      <c r="R1365" s="1" t="s">
        <v>13909</v>
      </c>
      <c r="S1365" s="1" t="s">
        <v>1363</v>
      </c>
      <c r="T1365" s="1"/>
      <c r="U1365" s="1"/>
      <c r="V1365" s="1" t="s">
        <v>13929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14961</v>
      </c>
      <c r="F1366" s="1" t="s">
        <v>16045</v>
      </c>
      <c r="G1366" s="1" t="s">
        <v>17117</v>
      </c>
      <c r="H1366" s="1" t="s">
        <v>18219</v>
      </c>
      <c r="I1366" s="1" t="s">
        <v>10999</v>
      </c>
      <c r="J1366" s="1"/>
      <c r="K1366" s="1" t="s">
        <v>18347</v>
      </c>
      <c r="L1366" s="1" t="s">
        <v>1364</v>
      </c>
      <c r="M1366" s="1" t="s">
        <v>12588</v>
      </c>
      <c r="N1366" s="1" t="s">
        <v>12895</v>
      </c>
      <c r="O1366" s="1" t="s">
        <v>1364</v>
      </c>
      <c r="P1366" s="1" t="s">
        <v>18687</v>
      </c>
      <c r="Q1366" s="1" t="s">
        <v>18687</v>
      </c>
      <c r="R1366" s="1" t="s">
        <v>13909</v>
      </c>
      <c r="S1366" s="1" t="s">
        <v>1364</v>
      </c>
      <c r="T1366" s="1"/>
      <c r="U1366" s="1"/>
      <c r="V1366" s="1" t="s">
        <v>13929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6341</v>
      </c>
      <c r="G1367" s="1" t="s">
        <v>7914</v>
      </c>
      <c r="H1367" s="1" t="s">
        <v>9540</v>
      </c>
      <c r="I1367" s="1" t="s">
        <v>10856</v>
      </c>
      <c r="J1367" s="1"/>
      <c r="K1367" s="1" t="s">
        <v>18347</v>
      </c>
      <c r="L1367" s="1" t="s">
        <v>1365</v>
      </c>
      <c r="M1367" s="1" t="s">
        <v>12589</v>
      </c>
      <c r="N1367" s="1" t="s">
        <v>12895</v>
      </c>
      <c r="O1367" s="1" t="s">
        <v>1365</v>
      </c>
      <c r="P1367" s="1" t="s">
        <v>18688</v>
      </c>
      <c r="Q1367" s="1" t="s">
        <v>19461</v>
      </c>
      <c r="R1367" s="1" t="s">
        <v>13909</v>
      </c>
      <c r="S1367" s="1" t="s">
        <v>1365</v>
      </c>
      <c r="T1367" s="1" t="s">
        <v>19783</v>
      </c>
      <c r="U1367" s="1"/>
      <c r="V1367" s="1" t="s">
        <v>13929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6342</v>
      </c>
      <c r="G1368" s="1" t="s">
        <v>7915</v>
      </c>
      <c r="H1368" s="1" t="s">
        <v>9541</v>
      </c>
      <c r="I1368" s="1" t="s">
        <v>11000</v>
      </c>
      <c r="J1368" s="1"/>
      <c r="K1368" s="1" t="s">
        <v>18347</v>
      </c>
      <c r="L1368" s="1" t="s">
        <v>1366</v>
      </c>
      <c r="M1368" s="1" t="s">
        <v>12590</v>
      </c>
      <c r="N1368" s="1" t="s">
        <v>12895</v>
      </c>
      <c r="O1368" s="1" t="s">
        <v>1366</v>
      </c>
      <c r="P1368" s="1" t="s">
        <v>18688</v>
      </c>
      <c r="Q1368" s="1" t="s">
        <v>19462</v>
      </c>
      <c r="R1368" s="1" t="s">
        <v>13909</v>
      </c>
      <c r="S1368" s="1" t="s">
        <v>1366</v>
      </c>
      <c r="T1368" s="1"/>
      <c r="U1368" s="1"/>
      <c r="V1368" s="1" t="s">
        <v>13929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6343</v>
      </c>
      <c r="G1369" s="1" t="s">
        <v>7916</v>
      </c>
      <c r="H1369" s="1" t="s">
        <v>9542</v>
      </c>
      <c r="I1369" s="1" t="s">
        <v>11001</v>
      </c>
      <c r="J1369" s="1"/>
      <c r="K1369" s="1" t="s">
        <v>18347</v>
      </c>
      <c r="L1369" s="1" t="s">
        <v>1367</v>
      </c>
      <c r="M1369" s="1" t="s">
        <v>12591</v>
      </c>
      <c r="N1369" s="1" t="s">
        <v>12895</v>
      </c>
      <c r="O1369" s="1" t="s">
        <v>1367</v>
      </c>
      <c r="P1369" s="1" t="s">
        <v>18688</v>
      </c>
      <c r="Q1369" s="1" t="s">
        <v>19463</v>
      </c>
      <c r="R1369" s="1" t="s">
        <v>13909</v>
      </c>
      <c r="S1369" s="1" t="s">
        <v>1367</v>
      </c>
      <c r="T1369" s="1"/>
      <c r="U1369" s="1"/>
      <c r="V1369" s="1" t="s">
        <v>13929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14962</v>
      </c>
      <c r="F1370" s="1" t="s">
        <v>16046</v>
      </c>
      <c r="G1370" s="1" t="s">
        <v>17118</v>
      </c>
      <c r="H1370" s="1" t="s">
        <v>18220</v>
      </c>
      <c r="I1370" s="1" t="s">
        <v>10090</v>
      </c>
      <c r="J1370" s="1"/>
      <c r="K1370" s="1" t="s">
        <v>18347</v>
      </c>
      <c r="L1370" s="1" t="s">
        <v>1368</v>
      </c>
      <c r="M1370" s="1" t="s">
        <v>12592</v>
      </c>
      <c r="N1370" s="1" t="s">
        <v>12895</v>
      </c>
      <c r="O1370" s="1" t="s">
        <v>1368</v>
      </c>
      <c r="P1370" s="1" t="s">
        <v>18688</v>
      </c>
      <c r="Q1370" s="1" t="s">
        <v>19464</v>
      </c>
      <c r="R1370" s="1" t="s">
        <v>13909</v>
      </c>
      <c r="S1370" s="1" t="s">
        <v>1368</v>
      </c>
      <c r="T1370" s="1"/>
      <c r="U1370" s="1"/>
      <c r="V1370" s="1" t="s">
        <v>13929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6345</v>
      </c>
      <c r="G1371" s="1" t="s">
        <v>7918</v>
      </c>
      <c r="H1371" s="1" t="s">
        <v>9544</v>
      </c>
      <c r="I1371" s="1" t="s">
        <v>11002</v>
      </c>
      <c r="J1371" s="1"/>
      <c r="K1371" s="1" t="s">
        <v>18347</v>
      </c>
      <c r="L1371" s="1" t="s">
        <v>1369</v>
      </c>
      <c r="M1371" s="1" t="s">
        <v>12593</v>
      </c>
      <c r="N1371" s="1" t="s">
        <v>12895</v>
      </c>
      <c r="O1371" s="1" t="s">
        <v>1369</v>
      </c>
      <c r="P1371" s="1" t="s">
        <v>18689</v>
      </c>
      <c r="Q1371" s="1" t="s">
        <v>18689</v>
      </c>
      <c r="R1371" s="1" t="s">
        <v>13909</v>
      </c>
      <c r="S1371" s="1" t="s">
        <v>1369</v>
      </c>
      <c r="T1371" s="1"/>
      <c r="U1371" s="1" t="s">
        <v>19994</v>
      </c>
      <c r="V1371" s="1" t="s">
        <v>13929</v>
      </c>
      <c r="W1371" s="1" t="s">
        <v>1369</v>
      </c>
      <c r="X1371" s="1" t="s">
        <v>20108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6346</v>
      </c>
      <c r="G1372" s="1" t="s">
        <v>7919</v>
      </c>
      <c r="H1372" s="1" t="s">
        <v>9545</v>
      </c>
      <c r="I1372" s="1" t="s">
        <v>11003</v>
      </c>
      <c r="J1372" s="1"/>
      <c r="K1372" s="1" t="s">
        <v>18347</v>
      </c>
      <c r="L1372" s="1" t="s">
        <v>1370</v>
      </c>
      <c r="M1372" s="1" t="s">
        <v>12594</v>
      </c>
      <c r="N1372" s="1" t="s">
        <v>12895</v>
      </c>
      <c r="O1372" s="1" t="s">
        <v>1370</v>
      </c>
      <c r="P1372" s="1" t="s">
        <v>18689</v>
      </c>
      <c r="Q1372" s="1" t="s">
        <v>18689</v>
      </c>
      <c r="R1372" s="1" t="s">
        <v>13909</v>
      </c>
      <c r="S1372" s="1" t="s">
        <v>1370</v>
      </c>
      <c r="T1372" s="1"/>
      <c r="U1372" s="1"/>
      <c r="V1372" s="1" t="s">
        <v>13929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6347</v>
      </c>
      <c r="G1373" s="1" t="s">
        <v>7920</v>
      </c>
      <c r="H1373" s="1" t="s">
        <v>9546</v>
      </c>
      <c r="I1373" s="1" t="s">
        <v>11004</v>
      </c>
      <c r="J1373" s="1"/>
      <c r="K1373" s="1" t="s">
        <v>18347</v>
      </c>
      <c r="L1373" s="1" t="s">
        <v>1371</v>
      </c>
      <c r="M1373" s="1" t="s">
        <v>12595</v>
      </c>
      <c r="N1373" s="1" t="s">
        <v>12895</v>
      </c>
      <c r="O1373" s="1" t="s">
        <v>1371</v>
      </c>
      <c r="P1373" s="1" t="s">
        <v>18689</v>
      </c>
      <c r="Q1373" s="1" t="s">
        <v>18689</v>
      </c>
      <c r="R1373" s="1" t="s">
        <v>13909</v>
      </c>
      <c r="S1373" s="1" t="s">
        <v>1371</v>
      </c>
      <c r="T1373" s="1"/>
      <c r="U1373" s="1"/>
      <c r="V1373" s="1" t="s">
        <v>13929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6348</v>
      </c>
      <c r="G1374" s="1" t="s">
        <v>7921</v>
      </c>
      <c r="H1374" s="1" t="s">
        <v>9547</v>
      </c>
      <c r="I1374" s="1" t="s">
        <v>11005</v>
      </c>
      <c r="J1374" s="1"/>
      <c r="K1374" s="1" t="s">
        <v>18347</v>
      </c>
      <c r="L1374" s="1" t="s">
        <v>1372</v>
      </c>
      <c r="M1374" s="1" t="s">
        <v>12596</v>
      </c>
      <c r="N1374" s="1" t="s">
        <v>12895</v>
      </c>
      <c r="O1374" s="1" t="s">
        <v>1372</v>
      </c>
      <c r="P1374" s="1" t="s">
        <v>18689</v>
      </c>
      <c r="Q1374" s="1" t="s">
        <v>18689</v>
      </c>
      <c r="R1374" s="1" t="s">
        <v>13909</v>
      </c>
      <c r="S1374" s="1" t="s">
        <v>1372</v>
      </c>
      <c r="T1374" s="1"/>
      <c r="U1374" s="1"/>
      <c r="V1374" s="1" t="s">
        <v>13929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14963</v>
      </c>
      <c r="F1375" s="1" t="s">
        <v>16047</v>
      </c>
      <c r="G1375" s="1" t="s">
        <v>17119</v>
      </c>
      <c r="H1375" s="1" t="s">
        <v>18221</v>
      </c>
      <c r="I1375" s="1" t="s">
        <v>11006</v>
      </c>
      <c r="J1375" s="1"/>
      <c r="K1375" s="1" t="s">
        <v>18347</v>
      </c>
      <c r="L1375" s="1" t="s">
        <v>1373</v>
      </c>
      <c r="M1375" s="1" t="s">
        <v>12597</v>
      </c>
      <c r="N1375" s="1" t="s">
        <v>12895</v>
      </c>
      <c r="O1375" s="1" t="s">
        <v>1373</v>
      </c>
      <c r="P1375" s="1" t="s">
        <v>18689</v>
      </c>
      <c r="Q1375" s="1" t="s">
        <v>18689</v>
      </c>
      <c r="R1375" s="1" t="s">
        <v>13909</v>
      </c>
      <c r="S1375" s="1" t="s">
        <v>1373</v>
      </c>
      <c r="T1375" s="1"/>
      <c r="U1375" s="1"/>
      <c r="V1375" s="1" t="s">
        <v>13929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6350</v>
      </c>
      <c r="G1376" s="1" t="s">
        <v>7923</v>
      </c>
      <c r="H1376" s="1" t="s">
        <v>9549</v>
      </c>
      <c r="I1376" s="1" t="s">
        <v>11007</v>
      </c>
      <c r="J1376" s="1"/>
      <c r="K1376" s="1" t="s">
        <v>18347</v>
      </c>
      <c r="L1376" s="1" t="s">
        <v>1374</v>
      </c>
      <c r="M1376" s="1" t="s">
        <v>12598</v>
      </c>
      <c r="N1376" s="1" t="s">
        <v>12895</v>
      </c>
      <c r="O1376" s="1" t="s">
        <v>1374</v>
      </c>
      <c r="P1376" s="1" t="s">
        <v>18690</v>
      </c>
      <c r="Q1376" s="1" t="s">
        <v>19465</v>
      </c>
      <c r="R1376" s="1" t="s">
        <v>13909</v>
      </c>
      <c r="S1376" s="1" t="s">
        <v>1374</v>
      </c>
      <c r="T1376" s="1" t="s">
        <v>19784</v>
      </c>
      <c r="U1376" s="1"/>
      <c r="V1376" s="1" t="s">
        <v>13929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6351</v>
      </c>
      <c r="G1377" s="1" t="s">
        <v>7924</v>
      </c>
      <c r="H1377" s="1" t="s">
        <v>9550</v>
      </c>
      <c r="I1377" s="1" t="s">
        <v>11008</v>
      </c>
      <c r="J1377" s="1"/>
      <c r="K1377" s="1" t="s">
        <v>18347</v>
      </c>
      <c r="L1377" s="1" t="s">
        <v>1375</v>
      </c>
      <c r="M1377" s="1" t="s">
        <v>12599</v>
      </c>
      <c r="N1377" s="1" t="s">
        <v>12895</v>
      </c>
      <c r="O1377" s="1" t="s">
        <v>1375</v>
      </c>
      <c r="P1377" s="1" t="s">
        <v>18691</v>
      </c>
      <c r="Q1377" s="1" t="s">
        <v>18691</v>
      </c>
      <c r="R1377" s="1" t="s">
        <v>13909</v>
      </c>
      <c r="S1377" s="1" t="s">
        <v>1375</v>
      </c>
      <c r="T1377" s="1"/>
      <c r="U1377" s="1" t="s">
        <v>19995</v>
      </c>
      <c r="V1377" s="1" t="s">
        <v>13929</v>
      </c>
      <c r="W1377" s="1" t="s">
        <v>1375</v>
      </c>
      <c r="X1377" s="1"/>
      <c r="Y1377" t="s">
        <v>20219</v>
      </c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14964</v>
      </c>
      <c r="F1378" s="1" t="s">
        <v>14964</v>
      </c>
      <c r="G1378" s="1" t="s">
        <v>17120</v>
      </c>
      <c r="H1378" s="1" t="s">
        <v>18222</v>
      </c>
      <c r="I1378" s="1" t="s">
        <v>11009</v>
      </c>
      <c r="J1378" s="1"/>
      <c r="K1378" s="1" t="s">
        <v>18347</v>
      </c>
      <c r="L1378" s="1" t="s">
        <v>1376</v>
      </c>
      <c r="M1378" s="1" t="s">
        <v>12600</v>
      </c>
      <c r="N1378" s="1" t="s">
        <v>12895</v>
      </c>
      <c r="O1378" s="1" t="s">
        <v>1376</v>
      </c>
      <c r="P1378" s="1" t="s">
        <v>18691</v>
      </c>
      <c r="Q1378" s="1" t="s">
        <v>18691</v>
      </c>
      <c r="R1378" s="1" t="s">
        <v>13909</v>
      </c>
      <c r="S1378" s="1" t="s">
        <v>1376</v>
      </c>
      <c r="T1378" s="1"/>
      <c r="U1378" s="1"/>
      <c r="V1378" s="1" t="s">
        <v>13929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6352</v>
      </c>
      <c r="G1379" s="1" t="s">
        <v>7926</v>
      </c>
      <c r="H1379" s="1" t="s">
        <v>9552</v>
      </c>
      <c r="I1379" s="1" t="s">
        <v>10861</v>
      </c>
      <c r="J1379" s="1"/>
      <c r="K1379" s="1" t="s">
        <v>18347</v>
      </c>
      <c r="L1379" s="1" t="s">
        <v>1377</v>
      </c>
      <c r="M1379" s="1" t="s">
        <v>12601</v>
      </c>
      <c r="N1379" s="1" t="s">
        <v>12895</v>
      </c>
      <c r="O1379" s="1" t="s">
        <v>1377</v>
      </c>
      <c r="P1379" s="1" t="s">
        <v>18691</v>
      </c>
      <c r="Q1379" s="1" t="s">
        <v>18691</v>
      </c>
      <c r="R1379" s="1" t="s">
        <v>13909</v>
      </c>
      <c r="S1379" s="1" t="s">
        <v>1377</v>
      </c>
      <c r="T1379" s="1"/>
      <c r="U1379" s="1"/>
      <c r="V1379" s="1" t="s">
        <v>13929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7927</v>
      </c>
      <c r="H1380" s="1" t="s">
        <v>9553</v>
      </c>
      <c r="I1380" s="1" t="s">
        <v>11010</v>
      </c>
      <c r="J1380" s="1"/>
      <c r="K1380" s="1" t="s">
        <v>18347</v>
      </c>
      <c r="L1380" s="1" t="s">
        <v>1378</v>
      </c>
      <c r="M1380" s="1" t="s">
        <v>12602</v>
      </c>
      <c r="N1380" s="1" t="s">
        <v>12895</v>
      </c>
      <c r="O1380" s="1" t="s">
        <v>1378</v>
      </c>
      <c r="P1380" s="1" t="s">
        <v>18691</v>
      </c>
      <c r="Q1380" s="1" t="s">
        <v>18691</v>
      </c>
      <c r="R1380" s="1" t="s">
        <v>13909</v>
      </c>
      <c r="S1380" s="1" t="s">
        <v>1378</v>
      </c>
      <c r="T1380" s="1"/>
      <c r="U1380" s="1"/>
      <c r="V1380" s="1" t="s">
        <v>13929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14965</v>
      </c>
      <c r="F1381" s="1" t="s">
        <v>16048</v>
      </c>
      <c r="G1381" s="1" t="s">
        <v>17121</v>
      </c>
      <c r="H1381" s="1" t="s">
        <v>18223</v>
      </c>
      <c r="I1381" s="1" t="s">
        <v>11011</v>
      </c>
      <c r="J1381" s="1"/>
      <c r="K1381" s="1" t="s">
        <v>18347</v>
      </c>
      <c r="L1381" s="1" t="s">
        <v>1379</v>
      </c>
      <c r="M1381" s="1" t="s">
        <v>12603</v>
      </c>
      <c r="N1381" s="1" t="s">
        <v>12895</v>
      </c>
      <c r="O1381" s="1" t="s">
        <v>1379</v>
      </c>
      <c r="P1381" s="1" t="s">
        <v>18691</v>
      </c>
      <c r="Q1381" s="1" t="s">
        <v>18691</v>
      </c>
      <c r="R1381" s="1" t="s">
        <v>13909</v>
      </c>
      <c r="S1381" s="1" t="s">
        <v>1379</v>
      </c>
      <c r="T1381" s="1"/>
      <c r="U1381" s="1"/>
      <c r="V1381" s="1" t="s">
        <v>13929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6354</v>
      </c>
      <c r="G1382" s="1" t="s">
        <v>7929</v>
      </c>
      <c r="H1382" s="1" t="s">
        <v>9555</v>
      </c>
      <c r="I1382" s="1" t="s">
        <v>11012</v>
      </c>
      <c r="J1382" s="1"/>
      <c r="K1382" s="1" t="s">
        <v>18347</v>
      </c>
      <c r="L1382" s="1" t="s">
        <v>1380</v>
      </c>
      <c r="M1382" s="1" t="s">
        <v>12604</v>
      </c>
      <c r="N1382" s="1" t="s">
        <v>12895</v>
      </c>
      <c r="O1382" s="1" t="s">
        <v>1380</v>
      </c>
      <c r="P1382" s="1" t="s">
        <v>18692</v>
      </c>
      <c r="Q1382" s="1" t="s">
        <v>19466</v>
      </c>
      <c r="R1382" s="1" t="s">
        <v>13909</v>
      </c>
      <c r="S1382" s="1" t="s">
        <v>1380</v>
      </c>
      <c r="T1382" s="1" t="s">
        <v>19785</v>
      </c>
      <c r="U1382" s="1"/>
      <c r="V1382" s="1" t="s">
        <v>13929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14966</v>
      </c>
      <c r="F1383" s="1" t="s">
        <v>16049</v>
      </c>
      <c r="G1383" s="1" t="s">
        <v>17122</v>
      </c>
      <c r="H1383" s="1" t="s">
        <v>18224</v>
      </c>
      <c r="I1383" s="1" t="s">
        <v>11013</v>
      </c>
      <c r="J1383" s="1"/>
      <c r="K1383" s="1" t="s">
        <v>18347</v>
      </c>
      <c r="L1383" s="1" t="s">
        <v>1381</v>
      </c>
      <c r="M1383" s="1" t="s">
        <v>12605</v>
      </c>
      <c r="N1383" s="1" t="s">
        <v>12895</v>
      </c>
      <c r="O1383" s="1" t="s">
        <v>1381</v>
      </c>
      <c r="P1383" s="1" t="s">
        <v>18692</v>
      </c>
      <c r="Q1383" s="1" t="s">
        <v>19467</v>
      </c>
      <c r="R1383" s="1" t="s">
        <v>13909</v>
      </c>
      <c r="S1383" s="1" t="s">
        <v>1381</v>
      </c>
      <c r="T1383" s="1"/>
      <c r="U1383" s="1"/>
      <c r="V1383" s="1" t="s">
        <v>13929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6356</v>
      </c>
      <c r="G1384" s="1" t="s">
        <v>7931</v>
      </c>
      <c r="H1384" s="1" t="s">
        <v>9557</v>
      </c>
      <c r="I1384" s="1" t="s">
        <v>10590</v>
      </c>
      <c r="J1384" s="1"/>
      <c r="K1384" s="1" t="s">
        <v>18347</v>
      </c>
      <c r="L1384" s="1" t="s">
        <v>1382</v>
      </c>
      <c r="M1384" s="1" t="s">
        <v>12606</v>
      </c>
      <c r="N1384" s="1" t="s">
        <v>12895</v>
      </c>
      <c r="O1384" s="1" t="s">
        <v>1382</v>
      </c>
      <c r="P1384" s="1" t="s">
        <v>18693</v>
      </c>
      <c r="Q1384" s="1" t="s">
        <v>18693</v>
      </c>
      <c r="R1384" s="1" t="s">
        <v>13909</v>
      </c>
      <c r="S1384" s="1" t="s">
        <v>1382</v>
      </c>
      <c r="T1384" s="1"/>
      <c r="U1384" s="1" t="s">
        <v>19996</v>
      </c>
      <c r="V1384" s="1" t="s">
        <v>13929</v>
      </c>
      <c r="W1384" s="1" t="s">
        <v>1382</v>
      </c>
      <c r="X1384" s="1"/>
      <c r="Y1384" t="s">
        <v>20220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14967</v>
      </c>
      <c r="F1385" s="1" t="s">
        <v>16050</v>
      </c>
      <c r="G1385" s="1" t="s">
        <v>17123</v>
      </c>
      <c r="H1385" s="1" t="s">
        <v>18225</v>
      </c>
      <c r="I1385" s="1" t="s">
        <v>11014</v>
      </c>
      <c r="J1385" s="1"/>
      <c r="K1385" s="1" t="s">
        <v>18347</v>
      </c>
      <c r="L1385" s="1" t="s">
        <v>1383</v>
      </c>
      <c r="M1385" s="1" t="s">
        <v>12607</v>
      </c>
      <c r="N1385" s="1" t="s">
        <v>12895</v>
      </c>
      <c r="O1385" s="1" t="s">
        <v>1383</v>
      </c>
      <c r="P1385" s="1" t="s">
        <v>18693</v>
      </c>
      <c r="Q1385" s="1" t="s">
        <v>18693</v>
      </c>
      <c r="R1385" s="1" t="s">
        <v>13909</v>
      </c>
      <c r="S1385" s="1" t="s">
        <v>1383</v>
      </c>
      <c r="T1385" s="1"/>
      <c r="U1385" s="1"/>
      <c r="V1385" s="1" t="s">
        <v>13929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6358</v>
      </c>
      <c r="G1386" s="1" t="s">
        <v>7933</v>
      </c>
      <c r="H1386" s="1" t="s">
        <v>9559</v>
      </c>
      <c r="I1386" s="1" t="s">
        <v>11015</v>
      </c>
      <c r="J1386" s="1"/>
      <c r="K1386" s="1" t="s">
        <v>18347</v>
      </c>
      <c r="L1386" s="1" t="s">
        <v>1384</v>
      </c>
      <c r="M1386" s="1" t="s">
        <v>12608</v>
      </c>
      <c r="N1386" s="1" t="s">
        <v>12895</v>
      </c>
      <c r="O1386" s="1" t="s">
        <v>1384</v>
      </c>
      <c r="P1386" s="1" t="s">
        <v>18694</v>
      </c>
      <c r="Q1386" s="1" t="s">
        <v>19468</v>
      </c>
      <c r="R1386" s="1" t="s">
        <v>13909</v>
      </c>
      <c r="S1386" s="1" t="s">
        <v>1384</v>
      </c>
      <c r="T1386" s="1" t="s">
        <v>19786</v>
      </c>
      <c r="U1386" s="1"/>
      <c r="V1386" s="1" t="s">
        <v>13929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14968</v>
      </c>
      <c r="F1387" s="1" t="s">
        <v>16051</v>
      </c>
      <c r="G1387" s="1" t="s">
        <v>17124</v>
      </c>
      <c r="H1387" s="1" t="s">
        <v>18226</v>
      </c>
      <c r="I1387" s="1" t="s">
        <v>11016</v>
      </c>
      <c r="J1387" s="1"/>
      <c r="K1387" s="1" t="s">
        <v>18347</v>
      </c>
      <c r="L1387" s="1" t="s">
        <v>1385</v>
      </c>
      <c r="M1387" s="1" t="s">
        <v>12609</v>
      </c>
      <c r="N1387" s="1" t="s">
        <v>12895</v>
      </c>
      <c r="O1387" s="1" t="s">
        <v>1385</v>
      </c>
      <c r="P1387" s="1" t="s">
        <v>18694</v>
      </c>
      <c r="Q1387" s="1" t="s">
        <v>19469</v>
      </c>
      <c r="R1387" s="1" t="s">
        <v>13909</v>
      </c>
      <c r="S1387" s="1" t="s">
        <v>1385</v>
      </c>
      <c r="T1387" s="1"/>
      <c r="U1387" s="1"/>
      <c r="V1387" s="1" t="s">
        <v>13929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14969</v>
      </c>
      <c r="F1388" s="1" t="s">
        <v>14969</v>
      </c>
      <c r="G1388" s="1" t="s">
        <v>17125</v>
      </c>
      <c r="H1388" s="1" t="s">
        <v>18227</v>
      </c>
      <c r="I1388" s="1" t="s">
        <v>11017</v>
      </c>
      <c r="J1388" s="1"/>
      <c r="K1388" s="1" t="s">
        <v>18347</v>
      </c>
      <c r="L1388" s="1" t="s">
        <v>1386</v>
      </c>
      <c r="M1388" s="1" t="s">
        <v>12610</v>
      </c>
      <c r="N1388" s="1" t="s">
        <v>12895</v>
      </c>
      <c r="O1388" s="1" t="s">
        <v>1386</v>
      </c>
      <c r="P1388" s="1" t="s">
        <v>18694</v>
      </c>
      <c r="Q1388" s="1" t="s">
        <v>19470</v>
      </c>
      <c r="R1388" s="1" t="s">
        <v>13909</v>
      </c>
      <c r="S1388" s="1" t="s">
        <v>1386</v>
      </c>
      <c r="T1388" s="1"/>
      <c r="U1388" s="1"/>
      <c r="V1388" s="1" t="s">
        <v>13929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14970</v>
      </c>
      <c r="F1389" s="1" t="s">
        <v>16052</v>
      </c>
      <c r="G1389" s="1" t="s">
        <v>17126</v>
      </c>
      <c r="H1389" s="1" t="s">
        <v>18228</v>
      </c>
      <c r="I1389" s="1" t="s">
        <v>11018</v>
      </c>
      <c r="J1389" s="1"/>
      <c r="K1389" s="1" t="s">
        <v>18347</v>
      </c>
      <c r="L1389" s="1" t="s">
        <v>1387</v>
      </c>
      <c r="M1389" s="1" t="s">
        <v>12611</v>
      </c>
      <c r="N1389" s="1" t="s">
        <v>12895</v>
      </c>
      <c r="O1389" s="1" t="s">
        <v>1387</v>
      </c>
      <c r="P1389" s="1" t="s">
        <v>18694</v>
      </c>
      <c r="Q1389" s="1" t="s">
        <v>19471</v>
      </c>
      <c r="R1389" s="1" t="s">
        <v>13909</v>
      </c>
      <c r="S1389" s="1" t="s">
        <v>1387</v>
      </c>
      <c r="T1389" s="1"/>
      <c r="U1389" s="1"/>
      <c r="V1389" s="1" t="s">
        <v>13929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14971</v>
      </c>
      <c r="F1390" s="1" t="s">
        <v>16053</v>
      </c>
      <c r="G1390" s="1" t="s">
        <v>17127</v>
      </c>
      <c r="H1390" s="1" t="s">
        <v>18229</v>
      </c>
      <c r="I1390" s="1" t="s">
        <v>11019</v>
      </c>
      <c r="J1390" s="1"/>
      <c r="K1390" s="1" t="s">
        <v>18347</v>
      </c>
      <c r="L1390" s="1" t="s">
        <v>1388</v>
      </c>
      <c r="M1390" s="1" t="s">
        <v>12612</v>
      </c>
      <c r="N1390" s="1" t="s">
        <v>12895</v>
      </c>
      <c r="O1390" s="1" t="s">
        <v>1388</v>
      </c>
      <c r="P1390" s="1" t="s">
        <v>18695</v>
      </c>
      <c r="Q1390" s="1" t="s">
        <v>18695</v>
      </c>
      <c r="R1390" s="1" t="s">
        <v>13909</v>
      </c>
      <c r="S1390" s="1" t="s">
        <v>1388</v>
      </c>
      <c r="T1390" s="1"/>
      <c r="U1390" s="1" t="s">
        <v>19997</v>
      </c>
      <c r="V1390" s="1" t="s">
        <v>13929</v>
      </c>
      <c r="W1390" s="1" t="s">
        <v>1388</v>
      </c>
      <c r="X1390" s="1"/>
      <c r="Y1390" t="s">
        <v>20221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14972</v>
      </c>
      <c r="F1391" s="1" t="s">
        <v>16054</v>
      </c>
      <c r="G1391" s="1" t="s">
        <v>17128</v>
      </c>
      <c r="H1391" s="1" t="s">
        <v>18230</v>
      </c>
      <c r="I1391" s="1" t="s">
        <v>11020</v>
      </c>
      <c r="J1391" s="1"/>
      <c r="K1391" s="1" t="s">
        <v>18347</v>
      </c>
      <c r="L1391" s="1" t="s">
        <v>1389</v>
      </c>
      <c r="M1391" s="1" t="s">
        <v>12613</v>
      </c>
      <c r="N1391" s="1" t="s">
        <v>12895</v>
      </c>
      <c r="O1391" s="1" t="s">
        <v>1389</v>
      </c>
      <c r="P1391" s="1" t="s">
        <v>18695</v>
      </c>
      <c r="Q1391" s="1" t="s">
        <v>18695</v>
      </c>
      <c r="R1391" s="1" t="s">
        <v>13909</v>
      </c>
      <c r="S1391" s="1" t="s">
        <v>1389</v>
      </c>
      <c r="T1391" s="1"/>
      <c r="U1391" s="1"/>
      <c r="V1391" s="1" t="s">
        <v>13929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6363</v>
      </c>
      <c r="G1392" s="1" t="s">
        <v>7939</v>
      </c>
      <c r="H1392" s="1" t="s">
        <v>9565</v>
      </c>
      <c r="I1392" s="1" t="s">
        <v>11021</v>
      </c>
      <c r="J1392" s="1"/>
      <c r="K1392" s="1" t="s">
        <v>18347</v>
      </c>
      <c r="L1392" s="1" t="s">
        <v>1390</v>
      </c>
      <c r="M1392" s="1" t="s">
        <v>12614</v>
      </c>
      <c r="N1392" s="1" t="s">
        <v>12895</v>
      </c>
      <c r="O1392" s="1" t="s">
        <v>1390</v>
      </c>
      <c r="P1392" s="1" t="s">
        <v>18695</v>
      </c>
      <c r="Q1392" s="1" t="s">
        <v>18695</v>
      </c>
      <c r="R1392" s="1" t="s">
        <v>13909</v>
      </c>
      <c r="S1392" s="1" t="s">
        <v>1390</v>
      </c>
      <c r="T1392" s="1"/>
      <c r="U1392" s="1"/>
      <c r="V1392" s="1" t="s">
        <v>13929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14973</v>
      </c>
      <c r="F1393" s="1" t="s">
        <v>16055</v>
      </c>
      <c r="G1393" s="1" t="s">
        <v>17129</v>
      </c>
      <c r="H1393" s="1" t="s">
        <v>18231</v>
      </c>
      <c r="I1393" s="1" t="s">
        <v>11022</v>
      </c>
      <c r="J1393" s="1"/>
      <c r="K1393" s="1" t="s">
        <v>18347</v>
      </c>
      <c r="L1393" s="1" t="s">
        <v>1391</v>
      </c>
      <c r="M1393" s="1" t="s">
        <v>12615</v>
      </c>
      <c r="N1393" s="1" t="s">
        <v>12895</v>
      </c>
      <c r="O1393" s="1" t="s">
        <v>1391</v>
      </c>
      <c r="P1393" s="1" t="s">
        <v>18695</v>
      </c>
      <c r="Q1393" s="1" t="s">
        <v>18695</v>
      </c>
      <c r="R1393" s="1" t="s">
        <v>13909</v>
      </c>
      <c r="S1393" s="1" t="s">
        <v>1391</v>
      </c>
      <c r="T1393" s="1"/>
      <c r="U1393" s="1"/>
      <c r="V1393" s="1" t="s">
        <v>13929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14974</v>
      </c>
      <c r="F1394" s="1" t="s">
        <v>16056</v>
      </c>
      <c r="G1394" s="1" t="s">
        <v>17130</v>
      </c>
      <c r="H1394" s="1" t="s">
        <v>18232</v>
      </c>
      <c r="I1394" s="1" t="s">
        <v>10432</v>
      </c>
      <c r="J1394" s="1"/>
      <c r="K1394" s="1" t="s">
        <v>18347</v>
      </c>
      <c r="L1394" s="1" t="s">
        <v>1392</v>
      </c>
      <c r="M1394" s="1" t="s">
        <v>12616</v>
      </c>
      <c r="N1394" s="1" t="s">
        <v>12895</v>
      </c>
      <c r="O1394" s="1" t="s">
        <v>1392</v>
      </c>
      <c r="P1394" s="1" t="s">
        <v>18695</v>
      </c>
      <c r="Q1394" s="1" t="s">
        <v>18695</v>
      </c>
      <c r="R1394" s="1" t="s">
        <v>13909</v>
      </c>
      <c r="S1394" s="1" t="s">
        <v>1392</v>
      </c>
      <c r="T1394" s="1"/>
      <c r="U1394" s="1"/>
      <c r="V1394" s="1" t="s">
        <v>13929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14975</v>
      </c>
      <c r="F1395" s="1" t="s">
        <v>16057</v>
      </c>
      <c r="G1395" s="1" t="s">
        <v>17131</v>
      </c>
      <c r="H1395" s="1" t="s">
        <v>18233</v>
      </c>
      <c r="I1395" s="1" t="s">
        <v>11023</v>
      </c>
      <c r="J1395" s="1"/>
      <c r="K1395" s="1" t="s">
        <v>18347</v>
      </c>
      <c r="L1395" s="1" t="s">
        <v>1393</v>
      </c>
      <c r="M1395" s="1" t="s">
        <v>12617</v>
      </c>
      <c r="N1395" s="1" t="s">
        <v>12895</v>
      </c>
      <c r="O1395" s="1" t="s">
        <v>1393</v>
      </c>
      <c r="P1395" s="1" t="s">
        <v>18696</v>
      </c>
      <c r="Q1395" s="1" t="s">
        <v>19472</v>
      </c>
      <c r="R1395" s="1" t="s">
        <v>13909</v>
      </c>
      <c r="S1395" s="1" t="s">
        <v>1393</v>
      </c>
      <c r="T1395" s="1" t="s">
        <v>19787</v>
      </c>
      <c r="U1395" s="1"/>
      <c r="V1395" s="1" t="s">
        <v>13929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14976</v>
      </c>
      <c r="F1396" s="1" t="s">
        <v>16058</v>
      </c>
      <c r="G1396" s="1" t="s">
        <v>17132</v>
      </c>
      <c r="H1396" s="1" t="s">
        <v>18234</v>
      </c>
      <c r="I1396" s="1" t="s">
        <v>11022</v>
      </c>
      <c r="J1396" s="1"/>
      <c r="K1396" s="1" t="s">
        <v>18347</v>
      </c>
      <c r="L1396" s="1" t="s">
        <v>1394</v>
      </c>
      <c r="M1396" s="1" t="s">
        <v>12618</v>
      </c>
      <c r="N1396" s="1" t="s">
        <v>12895</v>
      </c>
      <c r="O1396" s="1" t="s">
        <v>1394</v>
      </c>
      <c r="P1396" s="1" t="s">
        <v>18696</v>
      </c>
      <c r="Q1396" s="1" t="s">
        <v>19473</v>
      </c>
      <c r="R1396" s="1" t="s">
        <v>13909</v>
      </c>
      <c r="S1396" s="1" t="s">
        <v>1394</v>
      </c>
      <c r="T1396" s="1"/>
      <c r="U1396" s="1"/>
      <c r="V1396" s="1" t="s">
        <v>13929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14977</v>
      </c>
      <c r="F1397" s="1" t="s">
        <v>16059</v>
      </c>
      <c r="G1397" s="1" t="s">
        <v>17133</v>
      </c>
      <c r="H1397" s="1" t="s">
        <v>18235</v>
      </c>
      <c r="I1397" s="1" t="s">
        <v>10927</v>
      </c>
      <c r="J1397" s="1"/>
      <c r="K1397" s="1" t="s">
        <v>18347</v>
      </c>
      <c r="L1397" s="1" t="s">
        <v>1395</v>
      </c>
      <c r="M1397" s="1" t="s">
        <v>12619</v>
      </c>
      <c r="N1397" s="1" t="s">
        <v>12895</v>
      </c>
      <c r="O1397" s="1" t="s">
        <v>1395</v>
      </c>
      <c r="P1397" s="1" t="s">
        <v>18696</v>
      </c>
      <c r="Q1397" s="1" t="s">
        <v>19474</v>
      </c>
      <c r="R1397" s="1" t="s">
        <v>13909</v>
      </c>
      <c r="S1397" s="1" t="s">
        <v>1395</v>
      </c>
      <c r="T1397" s="1"/>
      <c r="U1397" s="1"/>
      <c r="V1397" s="1" t="s">
        <v>13929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6369</v>
      </c>
      <c r="G1398" s="1" t="s">
        <v>7945</v>
      </c>
      <c r="H1398" s="1" t="s">
        <v>9571</v>
      </c>
      <c r="I1398" s="1" t="s">
        <v>11024</v>
      </c>
      <c r="J1398" s="1"/>
      <c r="K1398" s="1" t="s">
        <v>18347</v>
      </c>
      <c r="L1398" s="1" t="s">
        <v>1396</v>
      </c>
      <c r="M1398" s="1" t="s">
        <v>12620</v>
      </c>
      <c r="N1398" s="1" t="s">
        <v>12895</v>
      </c>
      <c r="O1398" s="1" t="s">
        <v>1396</v>
      </c>
      <c r="P1398" s="1" t="s">
        <v>18697</v>
      </c>
      <c r="Q1398" s="1" t="s">
        <v>18697</v>
      </c>
      <c r="R1398" s="1" t="s">
        <v>13909</v>
      </c>
      <c r="S1398" s="1" t="s">
        <v>1396</v>
      </c>
      <c r="T1398" s="1"/>
      <c r="U1398" s="1" t="s">
        <v>19998</v>
      </c>
      <c r="V1398" s="1" t="s">
        <v>13929</v>
      </c>
      <c r="W1398" s="1" t="s">
        <v>1396</v>
      </c>
      <c r="X1398" s="1"/>
      <c r="Y1398" t="s">
        <v>20222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6370</v>
      </c>
      <c r="G1399" s="1" t="s">
        <v>7946</v>
      </c>
      <c r="H1399" s="1" t="s">
        <v>9572</v>
      </c>
      <c r="I1399" s="1" t="s">
        <v>10593</v>
      </c>
      <c r="J1399" s="1"/>
      <c r="K1399" s="1" t="s">
        <v>18347</v>
      </c>
      <c r="L1399" s="1" t="s">
        <v>1397</v>
      </c>
      <c r="M1399" s="1" t="s">
        <v>12621</v>
      </c>
      <c r="N1399" s="1" t="s">
        <v>12895</v>
      </c>
      <c r="O1399" s="1" t="s">
        <v>1397</v>
      </c>
      <c r="P1399" s="1" t="s">
        <v>18697</v>
      </c>
      <c r="Q1399" s="1" t="s">
        <v>18697</v>
      </c>
      <c r="R1399" s="1" t="s">
        <v>13909</v>
      </c>
      <c r="S1399" s="1" t="s">
        <v>1397</v>
      </c>
      <c r="T1399" s="1"/>
      <c r="U1399" s="1"/>
      <c r="V1399" s="1" t="s">
        <v>13929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6371</v>
      </c>
      <c r="G1400" s="1" t="s">
        <v>7947</v>
      </c>
      <c r="H1400" s="1" t="s">
        <v>9573</v>
      </c>
      <c r="I1400" s="1" t="s">
        <v>11025</v>
      </c>
      <c r="J1400" s="1"/>
      <c r="K1400" s="1" t="s">
        <v>18347</v>
      </c>
      <c r="L1400" s="1" t="s">
        <v>1398</v>
      </c>
      <c r="M1400" s="1" t="s">
        <v>12622</v>
      </c>
      <c r="N1400" s="1" t="s">
        <v>12895</v>
      </c>
      <c r="O1400" s="1" t="s">
        <v>1398</v>
      </c>
      <c r="P1400" s="1" t="s">
        <v>18697</v>
      </c>
      <c r="Q1400" s="1" t="s">
        <v>18697</v>
      </c>
      <c r="R1400" s="1" t="s">
        <v>13909</v>
      </c>
      <c r="S1400" s="1" t="s">
        <v>1398</v>
      </c>
      <c r="T1400" s="1"/>
      <c r="U1400" s="1"/>
      <c r="V1400" s="1" t="s">
        <v>13929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14978</v>
      </c>
      <c r="F1401" s="1" t="s">
        <v>16060</v>
      </c>
      <c r="G1401" s="1" t="s">
        <v>17134</v>
      </c>
      <c r="H1401" s="1" t="s">
        <v>18236</v>
      </c>
      <c r="I1401" s="1" t="s">
        <v>11026</v>
      </c>
      <c r="J1401" s="1"/>
      <c r="K1401" s="1" t="s">
        <v>18347</v>
      </c>
      <c r="L1401" s="1" t="s">
        <v>1399</v>
      </c>
      <c r="M1401" s="1" t="s">
        <v>12623</v>
      </c>
      <c r="N1401" s="1" t="s">
        <v>12895</v>
      </c>
      <c r="O1401" s="1" t="s">
        <v>1399</v>
      </c>
      <c r="P1401" s="1" t="s">
        <v>18698</v>
      </c>
      <c r="Q1401" s="1" t="s">
        <v>19475</v>
      </c>
      <c r="R1401" s="1" t="s">
        <v>13909</v>
      </c>
      <c r="S1401" s="1" t="s">
        <v>1399</v>
      </c>
      <c r="T1401" s="1" t="s">
        <v>19788</v>
      </c>
      <c r="U1401" s="1"/>
      <c r="V1401" s="1" t="s">
        <v>13929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6373</v>
      </c>
      <c r="G1402" s="1" t="s">
        <v>7949</v>
      </c>
      <c r="H1402" s="1" t="s">
        <v>9575</v>
      </c>
      <c r="I1402" s="1" t="s">
        <v>11027</v>
      </c>
      <c r="J1402" s="1"/>
      <c r="K1402" s="1" t="s">
        <v>18347</v>
      </c>
      <c r="L1402" s="1" t="s">
        <v>1400</v>
      </c>
      <c r="M1402" s="1" t="s">
        <v>12624</v>
      </c>
      <c r="N1402" s="1" t="s">
        <v>12895</v>
      </c>
      <c r="O1402" s="1" t="s">
        <v>1400</v>
      </c>
      <c r="P1402" s="1" t="s">
        <v>18698</v>
      </c>
      <c r="Q1402" s="1" t="s">
        <v>19476</v>
      </c>
      <c r="R1402" s="1" t="s">
        <v>13909</v>
      </c>
      <c r="S1402" s="1" t="s">
        <v>1400</v>
      </c>
      <c r="T1402" s="1"/>
      <c r="U1402" s="1"/>
      <c r="V1402" s="1" t="s">
        <v>13929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14979</v>
      </c>
      <c r="F1403" s="1" t="s">
        <v>16061</v>
      </c>
      <c r="G1403" s="1" t="s">
        <v>17135</v>
      </c>
      <c r="H1403" s="1" t="s">
        <v>18237</v>
      </c>
      <c r="I1403" s="1" t="s">
        <v>11028</v>
      </c>
      <c r="J1403" s="1"/>
      <c r="K1403" s="1" t="s">
        <v>18347</v>
      </c>
      <c r="L1403" s="1" t="s">
        <v>1401</v>
      </c>
      <c r="M1403" s="1" t="s">
        <v>12625</v>
      </c>
      <c r="N1403" s="1" t="s">
        <v>12895</v>
      </c>
      <c r="O1403" s="1" t="s">
        <v>1401</v>
      </c>
      <c r="P1403" s="1" t="s">
        <v>18698</v>
      </c>
      <c r="Q1403" s="1" t="s">
        <v>19477</v>
      </c>
      <c r="R1403" s="1" t="s">
        <v>13909</v>
      </c>
      <c r="S1403" s="1" t="s">
        <v>1401</v>
      </c>
      <c r="T1403" s="1"/>
      <c r="U1403" s="1"/>
      <c r="V1403" s="1" t="s">
        <v>13929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14980</v>
      </c>
      <c r="F1404" s="1" t="s">
        <v>16062</v>
      </c>
      <c r="G1404" s="1" t="s">
        <v>17136</v>
      </c>
      <c r="H1404" s="1" t="s">
        <v>18238</v>
      </c>
      <c r="I1404" s="1" t="s">
        <v>10529</v>
      </c>
      <c r="J1404" s="1"/>
      <c r="K1404" s="1" t="s">
        <v>18347</v>
      </c>
      <c r="L1404" s="1" t="s">
        <v>1402</v>
      </c>
      <c r="M1404" s="1" t="s">
        <v>12626</v>
      </c>
      <c r="N1404" s="1" t="s">
        <v>12895</v>
      </c>
      <c r="O1404" s="1" t="s">
        <v>1402</v>
      </c>
      <c r="P1404" s="1" t="s">
        <v>18699</v>
      </c>
      <c r="Q1404" s="1" t="s">
        <v>18699</v>
      </c>
      <c r="R1404" s="1" t="s">
        <v>13909</v>
      </c>
      <c r="S1404" s="1" t="s">
        <v>1402</v>
      </c>
      <c r="T1404" s="1"/>
      <c r="U1404" s="1" t="s">
        <v>19999</v>
      </c>
      <c r="V1404" s="1" t="s">
        <v>13929</v>
      </c>
      <c r="W1404" s="1" t="s">
        <v>1402</v>
      </c>
      <c r="X1404" s="1"/>
      <c r="Y1404" t="s">
        <v>20223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14981</v>
      </c>
      <c r="F1405" s="1" t="s">
        <v>16063</v>
      </c>
      <c r="G1405" s="1" t="s">
        <v>17137</v>
      </c>
      <c r="H1405" s="1" t="s">
        <v>18239</v>
      </c>
      <c r="I1405" s="1" t="s">
        <v>11029</v>
      </c>
      <c r="J1405" s="1"/>
      <c r="K1405" s="1" t="s">
        <v>18347</v>
      </c>
      <c r="L1405" s="1" t="s">
        <v>1403</v>
      </c>
      <c r="M1405" s="1" t="s">
        <v>12627</v>
      </c>
      <c r="N1405" s="1" t="s">
        <v>12895</v>
      </c>
      <c r="O1405" s="1" t="s">
        <v>1403</v>
      </c>
      <c r="P1405" s="1" t="s">
        <v>18700</v>
      </c>
      <c r="Q1405" s="1" t="s">
        <v>19478</v>
      </c>
      <c r="R1405" s="1" t="s">
        <v>13909</v>
      </c>
      <c r="S1405" s="1" t="s">
        <v>1403</v>
      </c>
      <c r="T1405" s="1" t="s">
        <v>19789</v>
      </c>
      <c r="U1405" s="1"/>
      <c r="V1405" s="1" t="s">
        <v>13929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14982</v>
      </c>
      <c r="F1406" s="1" t="s">
        <v>16064</v>
      </c>
      <c r="G1406" s="1" t="s">
        <v>17138</v>
      </c>
      <c r="H1406" s="1" t="s">
        <v>18240</v>
      </c>
      <c r="I1406" s="1" t="s">
        <v>11030</v>
      </c>
      <c r="J1406" s="1"/>
      <c r="K1406" s="1" t="s">
        <v>18347</v>
      </c>
      <c r="L1406" s="1" t="s">
        <v>1404</v>
      </c>
      <c r="M1406" s="1" t="s">
        <v>12628</v>
      </c>
      <c r="N1406" s="1" t="s">
        <v>12895</v>
      </c>
      <c r="O1406" s="1" t="s">
        <v>1404</v>
      </c>
      <c r="P1406" s="1" t="s">
        <v>18700</v>
      </c>
      <c r="Q1406" s="1" t="s">
        <v>19479</v>
      </c>
      <c r="R1406" s="1" t="s">
        <v>13909</v>
      </c>
      <c r="S1406" s="1" t="s">
        <v>1404</v>
      </c>
      <c r="T1406" s="1"/>
      <c r="U1406" s="1"/>
      <c r="V1406" s="1" t="s">
        <v>13929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6378</v>
      </c>
      <c r="G1407" s="1" t="s">
        <v>7954</v>
      </c>
      <c r="H1407" s="1" t="s">
        <v>9580</v>
      </c>
      <c r="I1407" s="1" t="s">
        <v>11031</v>
      </c>
      <c r="J1407" s="1"/>
      <c r="K1407" s="1" t="s">
        <v>18347</v>
      </c>
      <c r="L1407" s="1" t="s">
        <v>1405</v>
      </c>
      <c r="M1407" s="1" t="s">
        <v>12629</v>
      </c>
      <c r="N1407" s="1" t="s">
        <v>12895</v>
      </c>
      <c r="O1407" s="1" t="s">
        <v>1405</v>
      </c>
      <c r="P1407" s="1" t="s">
        <v>18700</v>
      </c>
      <c r="Q1407" s="1" t="s">
        <v>19480</v>
      </c>
      <c r="R1407" s="1" t="s">
        <v>13909</v>
      </c>
      <c r="S1407" s="1" t="s">
        <v>1405</v>
      </c>
      <c r="T1407" s="1"/>
      <c r="U1407" s="1"/>
      <c r="V1407" s="1" t="s">
        <v>13929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14983</v>
      </c>
      <c r="F1408" s="1" t="s">
        <v>14983</v>
      </c>
      <c r="G1408" s="1" t="s">
        <v>17139</v>
      </c>
      <c r="H1408" s="1" t="s">
        <v>18241</v>
      </c>
      <c r="I1408" s="1" t="s">
        <v>11032</v>
      </c>
      <c r="J1408" s="1"/>
      <c r="K1408" s="1" t="s">
        <v>18347</v>
      </c>
      <c r="L1408" s="1" t="s">
        <v>1406</v>
      </c>
      <c r="M1408" s="1" t="s">
        <v>12630</v>
      </c>
      <c r="N1408" s="1" t="s">
        <v>12895</v>
      </c>
      <c r="O1408" s="1" t="s">
        <v>1406</v>
      </c>
      <c r="P1408" s="1" t="s">
        <v>18700</v>
      </c>
      <c r="Q1408" s="1" t="s">
        <v>19481</v>
      </c>
      <c r="R1408" s="1" t="s">
        <v>13909</v>
      </c>
      <c r="S1408" s="1" t="s">
        <v>1406</v>
      </c>
      <c r="T1408" s="1"/>
      <c r="U1408" s="1"/>
      <c r="V1408" s="1" t="s">
        <v>13929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6379</v>
      </c>
      <c r="G1409" s="1" t="s">
        <v>7956</v>
      </c>
      <c r="H1409" s="1" t="s">
        <v>9582</v>
      </c>
      <c r="I1409" s="1" t="s">
        <v>11033</v>
      </c>
      <c r="J1409" s="1"/>
      <c r="K1409" s="1" t="s">
        <v>18347</v>
      </c>
      <c r="L1409" s="1" t="s">
        <v>1407</v>
      </c>
      <c r="M1409" s="1" t="s">
        <v>12631</v>
      </c>
      <c r="N1409" s="1" t="s">
        <v>12895</v>
      </c>
      <c r="O1409" s="1" t="s">
        <v>1407</v>
      </c>
      <c r="P1409" s="1" t="s">
        <v>18700</v>
      </c>
      <c r="Q1409" s="1" t="s">
        <v>19482</v>
      </c>
      <c r="R1409" s="1" t="s">
        <v>13909</v>
      </c>
      <c r="S1409" s="1" t="s">
        <v>1407</v>
      </c>
      <c r="T1409" s="1"/>
      <c r="U1409" s="1"/>
      <c r="V1409" s="1" t="s">
        <v>13929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6380</v>
      </c>
      <c r="G1410" s="1" t="s">
        <v>7957</v>
      </c>
      <c r="H1410" s="1" t="s">
        <v>9583</v>
      </c>
      <c r="I1410" s="1" t="s">
        <v>11034</v>
      </c>
      <c r="J1410" s="1"/>
      <c r="K1410" s="1" t="s">
        <v>18347</v>
      </c>
      <c r="L1410" s="1" t="s">
        <v>1408</v>
      </c>
      <c r="M1410" s="1" t="s">
        <v>12632</v>
      </c>
      <c r="N1410" s="1" t="s">
        <v>12895</v>
      </c>
      <c r="O1410" s="1" t="s">
        <v>1408</v>
      </c>
      <c r="P1410" s="1" t="s">
        <v>18701</v>
      </c>
      <c r="Q1410" s="1" t="s">
        <v>18701</v>
      </c>
      <c r="R1410" s="1" t="s">
        <v>13909</v>
      </c>
      <c r="S1410" s="1" t="s">
        <v>1408</v>
      </c>
      <c r="T1410" s="1"/>
      <c r="U1410" s="1" t="s">
        <v>20000</v>
      </c>
      <c r="V1410" s="1" t="s">
        <v>13929</v>
      </c>
      <c r="W1410" s="1" t="s">
        <v>1408</v>
      </c>
      <c r="X1410" s="1"/>
      <c r="Y1410" t="s">
        <v>20224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6381</v>
      </c>
      <c r="G1411" s="1" t="s">
        <v>7958</v>
      </c>
      <c r="H1411" s="1" t="s">
        <v>9584</v>
      </c>
      <c r="I1411" s="1" t="s">
        <v>11035</v>
      </c>
      <c r="J1411" s="1"/>
      <c r="K1411" s="1" t="s">
        <v>18347</v>
      </c>
      <c r="L1411" s="1" t="s">
        <v>1409</v>
      </c>
      <c r="M1411" s="1" t="s">
        <v>12633</v>
      </c>
      <c r="N1411" s="1" t="s">
        <v>12895</v>
      </c>
      <c r="O1411" s="1" t="s">
        <v>1409</v>
      </c>
      <c r="P1411" s="1" t="s">
        <v>18701</v>
      </c>
      <c r="Q1411" s="1" t="s">
        <v>18701</v>
      </c>
      <c r="R1411" s="1" t="s">
        <v>13909</v>
      </c>
      <c r="S1411" s="1" t="s">
        <v>1409</v>
      </c>
      <c r="T1411" s="1"/>
      <c r="U1411" s="1"/>
      <c r="V1411" s="1" t="s">
        <v>13929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14984</v>
      </c>
      <c r="F1412" s="1" t="s">
        <v>16065</v>
      </c>
      <c r="G1412" s="1" t="s">
        <v>17140</v>
      </c>
      <c r="H1412" s="1" t="s">
        <v>16065</v>
      </c>
      <c r="I1412" s="1" t="s">
        <v>11036</v>
      </c>
      <c r="J1412" s="1"/>
      <c r="K1412" s="1" t="s">
        <v>18347</v>
      </c>
      <c r="L1412" s="1" t="s">
        <v>1410</v>
      </c>
      <c r="M1412" s="1" t="s">
        <v>12634</v>
      </c>
      <c r="N1412" s="1" t="s">
        <v>12895</v>
      </c>
      <c r="O1412" s="1" t="s">
        <v>1410</v>
      </c>
      <c r="P1412" s="1" t="s">
        <v>18702</v>
      </c>
      <c r="Q1412" s="1" t="s">
        <v>19483</v>
      </c>
      <c r="R1412" s="1" t="s">
        <v>13909</v>
      </c>
      <c r="S1412" s="1" t="s">
        <v>1410</v>
      </c>
      <c r="T1412" s="1" t="s">
        <v>19790</v>
      </c>
      <c r="U1412" s="1"/>
      <c r="V1412" s="1" t="s">
        <v>13929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14985</v>
      </c>
      <c r="F1413" s="1" t="s">
        <v>16066</v>
      </c>
      <c r="G1413" s="1" t="s">
        <v>17141</v>
      </c>
      <c r="H1413" s="1" t="s">
        <v>18242</v>
      </c>
      <c r="I1413" s="1" t="s">
        <v>11037</v>
      </c>
      <c r="J1413" s="1"/>
      <c r="K1413" s="1" t="s">
        <v>18347</v>
      </c>
      <c r="L1413" s="1" t="s">
        <v>1411</v>
      </c>
      <c r="M1413" s="1" t="s">
        <v>12635</v>
      </c>
      <c r="N1413" s="1" t="s">
        <v>12895</v>
      </c>
      <c r="O1413" s="1" t="s">
        <v>1411</v>
      </c>
      <c r="P1413" s="1" t="s">
        <v>18702</v>
      </c>
      <c r="Q1413" s="1" t="s">
        <v>19484</v>
      </c>
      <c r="R1413" s="1" t="s">
        <v>13909</v>
      </c>
      <c r="S1413" s="1" t="s">
        <v>1411</v>
      </c>
      <c r="T1413" s="1"/>
      <c r="U1413" s="1"/>
      <c r="V1413" s="1" t="s">
        <v>13929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14986</v>
      </c>
      <c r="F1414" s="1" t="s">
        <v>16067</v>
      </c>
      <c r="G1414" s="1" t="s">
        <v>17142</v>
      </c>
      <c r="H1414" s="1" t="s">
        <v>18243</v>
      </c>
      <c r="I1414" s="1" t="s">
        <v>11038</v>
      </c>
      <c r="J1414" s="1"/>
      <c r="K1414" s="1" t="s">
        <v>18347</v>
      </c>
      <c r="L1414" s="1" t="s">
        <v>1412</v>
      </c>
      <c r="M1414" s="1" t="s">
        <v>12636</v>
      </c>
      <c r="N1414" s="1" t="s">
        <v>12895</v>
      </c>
      <c r="O1414" s="1" t="s">
        <v>1412</v>
      </c>
      <c r="P1414" s="1" t="s">
        <v>18702</v>
      </c>
      <c r="Q1414" s="1" t="s">
        <v>19485</v>
      </c>
      <c r="R1414" s="1" t="s">
        <v>13909</v>
      </c>
      <c r="S1414" s="1" t="s">
        <v>1412</v>
      </c>
      <c r="T1414" s="1"/>
      <c r="U1414" s="1"/>
      <c r="V1414" s="1" t="s">
        <v>13929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6385</v>
      </c>
      <c r="G1415" s="1" t="s">
        <v>7962</v>
      </c>
      <c r="H1415" s="1" t="s">
        <v>9587</v>
      </c>
      <c r="I1415" s="1" t="s">
        <v>11039</v>
      </c>
      <c r="J1415" s="1"/>
      <c r="K1415" s="1" t="s">
        <v>18347</v>
      </c>
      <c r="L1415" s="1" t="s">
        <v>1413</v>
      </c>
      <c r="M1415" s="1" t="s">
        <v>12637</v>
      </c>
      <c r="N1415" s="1" t="s">
        <v>12895</v>
      </c>
      <c r="O1415" s="1" t="s">
        <v>1413</v>
      </c>
      <c r="P1415" s="1" t="s">
        <v>18703</v>
      </c>
      <c r="Q1415" s="1" t="s">
        <v>18703</v>
      </c>
      <c r="R1415" s="1" t="s">
        <v>13909</v>
      </c>
      <c r="S1415" s="1" t="s">
        <v>1413</v>
      </c>
      <c r="T1415" s="1"/>
      <c r="U1415" s="1" t="s">
        <v>20001</v>
      </c>
      <c r="V1415" s="1" t="s">
        <v>13929</v>
      </c>
      <c r="W1415" s="1" t="s">
        <v>1413</v>
      </c>
      <c r="X1415" s="1" t="s">
        <v>20109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6386</v>
      </c>
      <c r="G1416" s="1" t="s">
        <v>7963</v>
      </c>
      <c r="H1416" s="1" t="s">
        <v>9588</v>
      </c>
      <c r="I1416" s="1" t="s">
        <v>11040</v>
      </c>
      <c r="J1416" s="1"/>
      <c r="K1416" s="1" t="s">
        <v>18347</v>
      </c>
      <c r="L1416" s="1" t="s">
        <v>1414</v>
      </c>
      <c r="M1416" s="1" t="s">
        <v>12638</v>
      </c>
      <c r="N1416" s="1" t="s">
        <v>12895</v>
      </c>
      <c r="O1416" s="1" t="s">
        <v>1414</v>
      </c>
      <c r="P1416" s="1" t="s">
        <v>18703</v>
      </c>
      <c r="Q1416" s="1" t="s">
        <v>18703</v>
      </c>
      <c r="R1416" s="1" t="s">
        <v>13909</v>
      </c>
      <c r="S1416" s="1" t="s">
        <v>1414</v>
      </c>
      <c r="T1416" s="1"/>
      <c r="U1416" s="1"/>
      <c r="V1416" s="1" t="s">
        <v>13929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14987</v>
      </c>
      <c r="F1417" s="1" t="s">
        <v>16068</v>
      </c>
      <c r="G1417" s="1" t="s">
        <v>17143</v>
      </c>
      <c r="H1417" s="1" t="s">
        <v>18239</v>
      </c>
      <c r="I1417" s="1" t="s">
        <v>11041</v>
      </c>
      <c r="J1417" s="1"/>
      <c r="K1417" s="1" t="s">
        <v>18347</v>
      </c>
      <c r="L1417" s="1" t="s">
        <v>1415</v>
      </c>
      <c r="M1417" s="1" t="s">
        <v>12639</v>
      </c>
      <c r="N1417" s="1" t="s">
        <v>12895</v>
      </c>
      <c r="O1417" s="1" t="s">
        <v>1415</v>
      </c>
      <c r="P1417" s="1" t="s">
        <v>18703</v>
      </c>
      <c r="Q1417" s="1" t="s">
        <v>18703</v>
      </c>
      <c r="R1417" s="1" t="s">
        <v>13909</v>
      </c>
      <c r="S1417" s="1" t="s">
        <v>1415</v>
      </c>
      <c r="T1417" s="1"/>
      <c r="U1417" s="1"/>
      <c r="V1417" s="1" t="s">
        <v>13929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6388</v>
      </c>
      <c r="G1418" s="1" t="s">
        <v>7965</v>
      </c>
      <c r="H1418" s="1" t="s">
        <v>9589</v>
      </c>
      <c r="I1418" s="1" t="s">
        <v>11042</v>
      </c>
      <c r="J1418" s="1"/>
      <c r="K1418" s="1" t="s">
        <v>18347</v>
      </c>
      <c r="L1418" s="1" t="s">
        <v>1416</v>
      </c>
      <c r="M1418" s="1" t="s">
        <v>12640</v>
      </c>
      <c r="N1418" s="1" t="s">
        <v>12895</v>
      </c>
      <c r="O1418" s="1" t="s">
        <v>1416</v>
      </c>
      <c r="P1418" s="1" t="s">
        <v>18703</v>
      </c>
      <c r="Q1418" s="1" t="s">
        <v>18703</v>
      </c>
      <c r="R1418" s="1" t="s">
        <v>13909</v>
      </c>
      <c r="S1418" s="1" t="s">
        <v>1416</v>
      </c>
      <c r="T1418" s="1"/>
      <c r="U1418" s="1"/>
      <c r="V1418" s="1" t="s">
        <v>13929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6389</v>
      </c>
      <c r="G1419" s="1" t="s">
        <v>7966</v>
      </c>
      <c r="H1419" s="1" t="s">
        <v>9590</v>
      </c>
      <c r="I1419" s="1" t="s">
        <v>11043</v>
      </c>
      <c r="J1419" s="1"/>
      <c r="K1419" s="1" t="s">
        <v>18347</v>
      </c>
      <c r="L1419" s="1" t="s">
        <v>1417</v>
      </c>
      <c r="M1419" s="1" t="s">
        <v>12641</v>
      </c>
      <c r="N1419" s="1" t="s">
        <v>12895</v>
      </c>
      <c r="O1419" s="1" t="s">
        <v>1417</v>
      </c>
      <c r="P1419" s="1" t="s">
        <v>18703</v>
      </c>
      <c r="Q1419" s="1" t="s">
        <v>18703</v>
      </c>
      <c r="R1419" s="1" t="s">
        <v>13909</v>
      </c>
      <c r="S1419" s="1" t="s">
        <v>1417</v>
      </c>
      <c r="T1419" s="1"/>
      <c r="U1419" s="1"/>
      <c r="V1419" s="1" t="s">
        <v>13929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14988</v>
      </c>
      <c r="F1420" s="1" t="s">
        <v>14988</v>
      </c>
      <c r="G1420" s="1" t="s">
        <v>17144</v>
      </c>
      <c r="H1420" s="1" t="s">
        <v>18244</v>
      </c>
      <c r="I1420" s="1" t="s">
        <v>10283</v>
      </c>
      <c r="J1420" s="1"/>
      <c r="K1420" s="1" t="s">
        <v>18347</v>
      </c>
      <c r="L1420" s="1" t="s">
        <v>1418</v>
      </c>
      <c r="M1420" s="1" t="s">
        <v>12642</v>
      </c>
      <c r="N1420" s="1" t="s">
        <v>12895</v>
      </c>
      <c r="O1420" s="1" t="s">
        <v>1418</v>
      </c>
      <c r="P1420" s="1" t="s">
        <v>18703</v>
      </c>
      <c r="Q1420" s="1" t="s">
        <v>18703</v>
      </c>
      <c r="R1420" s="1" t="s">
        <v>13909</v>
      </c>
      <c r="S1420" s="1" t="s">
        <v>1418</v>
      </c>
      <c r="T1420" s="1"/>
      <c r="U1420" s="1"/>
      <c r="V1420" s="1" t="s">
        <v>13929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14989</v>
      </c>
      <c r="F1421" s="1" t="s">
        <v>16069</v>
      </c>
      <c r="G1421" s="1" t="s">
        <v>17145</v>
      </c>
      <c r="H1421" s="1" t="s">
        <v>18245</v>
      </c>
      <c r="I1421" s="1" t="s">
        <v>11039</v>
      </c>
      <c r="J1421" s="1"/>
      <c r="K1421" s="1" t="s">
        <v>18347</v>
      </c>
      <c r="L1421" s="1" t="s">
        <v>1419</v>
      </c>
      <c r="M1421" s="1" t="s">
        <v>12643</v>
      </c>
      <c r="N1421" s="1" t="s">
        <v>12895</v>
      </c>
      <c r="O1421" s="1" t="s">
        <v>1419</v>
      </c>
      <c r="P1421" s="1" t="s">
        <v>18703</v>
      </c>
      <c r="Q1421" s="1" t="s">
        <v>18703</v>
      </c>
      <c r="R1421" s="1" t="s">
        <v>13909</v>
      </c>
      <c r="S1421" s="1" t="s">
        <v>1419</v>
      </c>
      <c r="T1421" s="1"/>
      <c r="U1421" s="1"/>
      <c r="V1421" s="1" t="s">
        <v>13929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6391</v>
      </c>
      <c r="G1422" s="1" t="s">
        <v>7969</v>
      </c>
      <c r="H1422" s="1" t="s">
        <v>9593</v>
      </c>
      <c r="I1422" s="1" t="s">
        <v>10824</v>
      </c>
      <c r="J1422" s="1"/>
      <c r="K1422" s="1" t="s">
        <v>18347</v>
      </c>
      <c r="L1422" s="1" t="s">
        <v>1420</v>
      </c>
      <c r="M1422" s="1" t="s">
        <v>12644</v>
      </c>
      <c r="N1422" s="1" t="s">
        <v>12895</v>
      </c>
      <c r="O1422" s="1" t="s">
        <v>1420</v>
      </c>
      <c r="P1422" s="1" t="s">
        <v>18703</v>
      </c>
      <c r="Q1422" s="1" t="s">
        <v>18703</v>
      </c>
      <c r="R1422" s="1" t="s">
        <v>13909</v>
      </c>
      <c r="S1422" s="1" t="s">
        <v>1420</v>
      </c>
      <c r="T1422" s="1"/>
      <c r="U1422" s="1"/>
      <c r="V1422" s="1" t="s">
        <v>13929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14990</v>
      </c>
      <c r="F1423" s="1" t="s">
        <v>16070</v>
      </c>
      <c r="G1423" s="1" t="s">
        <v>17146</v>
      </c>
      <c r="H1423" s="1" t="s">
        <v>18246</v>
      </c>
      <c r="I1423" s="1" t="s">
        <v>11044</v>
      </c>
      <c r="J1423" s="1"/>
      <c r="K1423" s="1" t="s">
        <v>18347</v>
      </c>
      <c r="L1423" s="1" t="s">
        <v>1421</v>
      </c>
      <c r="M1423" s="1" t="s">
        <v>12645</v>
      </c>
      <c r="N1423" s="1" t="s">
        <v>12895</v>
      </c>
      <c r="O1423" s="1" t="s">
        <v>1421</v>
      </c>
      <c r="P1423" s="1" t="s">
        <v>18703</v>
      </c>
      <c r="Q1423" s="1" t="s">
        <v>18703</v>
      </c>
      <c r="R1423" s="1" t="s">
        <v>13909</v>
      </c>
      <c r="S1423" s="1" t="s">
        <v>1421</v>
      </c>
      <c r="T1423" s="1"/>
      <c r="U1423" s="1"/>
      <c r="V1423" s="1" t="s">
        <v>13929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6393</v>
      </c>
      <c r="G1424" s="1" t="s">
        <v>7971</v>
      </c>
      <c r="H1424" s="1" t="s">
        <v>9588</v>
      </c>
      <c r="I1424" s="1" t="s">
        <v>11045</v>
      </c>
      <c r="J1424" s="1"/>
      <c r="K1424" s="1" t="s">
        <v>18347</v>
      </c>
      <c r="L1424" s="1" t="s">
        <v>1422</v>
      </c>
      <c r="M1424" s="1" t="s">
        <v>12646</v>
      </c>
      <c r="N1424" s="1" t="s">
        <v>12895</v>
      </c>
      <c r="O1424" s="1" t="s">
        <v>1422</v>
      </c>
      <c r="P1424" s="1" t="s">
        <v>18704</v>
      </c>
      <c r="Q1424" s="1" t="s">
        <v>19486</v>
      </c>
      <c r="R1424" s="1" t="s">
        <v>13909</v>
      </c>
      <c r="S1424" s="1" t="s">
        <v>1422</v>
      </c>
      <c r="T1424" s="1" t="s">
        <v>19791</v>
      </c>
      <c r="U1424" s="1"/>
      <c r="V1424" s="1" t="s">
        <v>13929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14991</v>
      </c>
      <c r="F1425" s="1" t="s">
        <v>16071</v>
      </c>
      <c r="G1425" s="1" t="s">
        <v>17147</v>
      </c>
      <c r="H1425" s="1" t="s">
        <v>18247</v>
      </c>
      <c r="I1425" s="1" t="s">
        <v>10928</v>
      </c>
      <c r="J1425" s="1"/>
      <c r="K1425" s="1" t="s">
        <v>18347</v>
      </c>
      <c r="L1425" s="1" t="s">
        <v>1423</v>
      </c>
      <c r="M1425" s="1" t="s">
        <v>12647</v>
      </c>
      <c r="N1425" s="1" t="s">
        <v>12895</v>
      </c>
      <c r="O1425" s="1" t="s">
        <v>1423</v>
      </c>
      <c r="P1425" s="1" t="s">
        <v>18704</v>
      </c>
      <c r="Q1425" s="1" t="s">
        <v>19487</v>
      </c>
      <c r="R1425" s="1" t="s">
        <v>13909</v>
      </c>
      <c r="S1425" s="1" t="s">
        <v>1423</v>
      </c>
      <c r="T1425" s="1"/>
      <c r="U1425" s="1"/>
      <c r="V1425" s="1" t="s">
        <v>13929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6395</v>
      </c>
      <c r="G1426" s="1" t="s">
        <v>7973</v>
      </c>
      <c r="H1426" s="1" t="s">
        <v>9596</v>
      </c>
      <c r="I1426" s="1" t="s">
        <v>11046</v>
      </c>
      <c r="J1426" s="1"/>
      <c r="K1426" s="1" t="s">
        <v>18347</v>
      </c>
      <c r="L1426" s="1" t="s">
        <v>1424</v>
      </c>
      <c r="M1426" s="1" t="s">
        <v>12648</v>
      </c>
      <c r="N1426" s="1" t="s">
        <v>12895</v>
      </c>
      <c r="O1426" s="1" t="s">
        <v>1424</v>
      </c>
      <c r="P1426" s="1" t="s">
        <v>18704</v>
      </c>
      <c r="Q1426" s="1" t="s">
        <v>19488</v>
      </c>
      <c r="R1426" s="1" t="s">
        <v>13909</v>
      </c>
      <c r="S1426" s="1" t="s">
        <v>1424</v>
      </c>
      <c r="T1426" s="1"/>
      <c r="U1426" s="1"/>
      <c r="V1426" s="1" t="s">
        <v>13929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6396</v>
      </c>
      <c r="G1427" s="1" t="s">
        <v>7974</v>
      </c>
      <c r="H1427" s="1" t="s">
        <v>9597</v>
      </c>
      <c r="I1427" s="1" t="s">
        <v>11047</v>
      </c>
      <c r="J1427" s="1"/>
      <c r="K1427" s="1" t="s">
        <v>18347</v>
      </c>
      <c r="L1427" s="1" t="s">
        <v>1425</v>
      </c>
      <c r="M1427" s="1" t="s">
        <v>12649</v>
      </c>
      <c r="N1427" s="1" t="s">
        <v>12895</v>
      </c>
      <c r="O1427" s="1" t="s">
        <v>1425</v>
      </c>
      <c r="P1427" s="1" t="s">
        <v>18704</v>
      </c>
      <c r="Q1427" s="1" t="s">
        <v>19489</v>
      </c>
      <c r="R1427" s="1" t="s">
        <v>13909</v>
      </c>
      <c r="S1427" s="1" t="s">
        <v>1425</v>
      </c>
      <c r="T1427" s="1"/>
      <c r="U1427" s="1"/>
      <c r="V1427" s="1" t="s">
        <v>13929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14992</v>
      </c>
      <c r="F1428" s="1" t="s">
        <v>16072</v>
      </c>
      <c r="G1428" s="1" t="s">
        <v>17148</v>
      </c>
      <c r="H1428" s="1" t="s">
        <v>18248</v>
      </c>
      <c r="I1428" s="1" t="s">
        <v>11048</v>
      </c>
      <c r="J1428" s="1"/>
      <c r="K1428" s="1" t="s">
        <v>18347</v>
      </c>
      <c r="L1428" s="1" t="s">
        <v>1426</v>
      </c>
      <c r="M1428" s="1" t="s">
        <v>12650</v>
      </c>
      <c r="N1428" s="1" t="s">
        <v>12895</v>
      </c>
      <c r="O1428" s="1" t="s">
        <v>1426</v>
      </c>
      <c r="P1428" s="1" t="s">
        <v>18704</v>
      </c>
      <c r="Q1428" s="1" t="s">
        <v>19490</v>
      </c>
      <c r="R1428" s="1" t="s">
        <v>13909</v>
      </c>
      <c r="S1428" s="1" t="s">
        <v>1426</v>
      </c>
      <c r="T1428" s="1"/>
      <c r="U1428" s="1"/>
      <c r="V1428" s="1" t="s">
        <v>13929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6398</v>
      </c>
      <c r="G1429" s="1" t="s">
        <v>7976</v>
      </c>
      <c r="H1429" s="1" t="s">
        <v>9599</v>
      </c>
      <c r="I1429" s="1" t="s">
        <v>10629</v>
      </c>
      <c r="J1429" s="1"/>
      <c r="K1429" s="1" t="s">
        <v>18347</v>
      </c>
      <c r="L1429" s="1" t="s">
        <v>1427</v>
      </c>
      <c r="M1429" s="1" t="s">
        <v>12651</v>
      </c>
      <c r="N1429" s="1" t="s">
        <v>12895</v>
      </c>
      <c r="O1429" s="1" t="s">
        <v>1427</v>
      </c>
      <c r="P1429" s="1" t="s">
        <v>18704</v>
      </c>
      <c r="Q1429" s="1" t="s">
        <v>19491</v>
      </c>
      <c r="R1429" s="1" t="s">
        <v>13909</v>
      </c>
      <c r="S1429" s="1" t="s">
        <v>1427</v>
      </c>
      <c r="T1429" s="1"/>
      <c r="U1429" s="1"/>
      <c r="V1429" s="1" t="s">
        <v>13929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6399</v>
      </c>
      <c r="G1430" s="1" t="s">
        <v>7977</v>
      </c>
      <c r="H1430" s="1" t="s">
        <v>9600</v>
      </c>
      <c r="I1430" s="1" t="s">
        <v>10916</v>
      </c>
      <c r="J1430" s="1"/>
      <c r="K1430" s="1" t="s">
        <v>18347</v>
      </c>
      <c r="L1430" s="1" t="s">
        <v>1428</v>
      </c>
      <c r="M1430" s="1" t="s">
        <v>12652</v>
      </c>
      <c r="N1430" s="1" t="s">
        <v>12895</v>
      </c>
      <c r="O1430" s="1" t="s">
        <v>1428</v>
      </c>
      <c r="P1430" s="1" t="s">
        <v>18704</v>
      </c>
      <c r="Q1430" s="1" t="s">
        <v>19492</v>
      </c>
      <c r="R1430" s="1" t="s">
        <v>13909</v>
      </c>
      <c r="S1430" s="1" t="s">
        <v>1428</v>
      </c>
      <c r="T1430" s="1"/>
      <c r="U1430" s="1"/>
      <c r="V1430" s="1" t="s">
        <v>13929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6400</v>
      </c>
      <c r="G1431" s="1" t="s">
        <v>7978</v>
      </c>
      <c r="H1431" s="1" t="s">
        <v>9601</v>
      </c>
      <c r="I1431" s="1" t="s">
        <v>10277</v>
      </c>
      <c r="J1431" s="1"/>
      <c r="K1431" s="1" t="s">
        <v>18347</v>
      </c>
      <c r="L1431" s="1" t="s">
        <v>1429</v>
      </c>
      <c r="M1431" s="1" t="s">
        <v>12653</v>
      </c>
      <c r="N1431" s="1" t="s">
        <v>12895</v>
      </c>
      <c r="O1431" s="1" t="s">
        <v>1429</v>
      </c>
      <c r="P1431" s="1" t="s">
        <v>18704</v>
      </c>
      <c r="Q1431" s="1" t="s">
        <v>19493</v>
      </c>
      <c r="R1431" s="1" t="s">
        <v>13909</v>
      </c>
      <c r="S1431" s="1" t="s">
        <v>1429</v>
      </c>
      <c r="T1431" s="1"/>
      <c r="U1431" s="1"/>
      <c r="V1431" s="1" t="s">
        <v>13929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14993</v>
      </c>
      <c r="F1432" s="1" t="s">
        <v>16073</v>
      </c>
      <c r="G1432" s="1" t="s">
        <v>17149</v>
      </c>
      <c r="H1432" s="1" t="s">
        <v>18234</v>
      </c>
      <c r="I1432" s="1" t="s">
        <v>11049</v>
      </c>
      <c r="J1432" s="1"/>
      <c r="K1432" s="1" t="s">
        <v>18347</v>
      </c>
      <c r="L1432" s="1" t="s">
        <v>1430</v>
      </c>
      <c r="M1432" s="1" t="s">
        <v>12654</v>
      </c>
      <c r="N1432" s="1" t="s">
        <v>12895</v>
      </c>
      <c r="O1432" s="1" t="s">
        <v>1430</v>
      </c>
      <c r="P1432" s="1" t="s">
        <v>18704</v>
      </c>
      <c r="Q1432" s="1" t="s">
        <v>19494</v>
      </c>
      <c r="R1432" s="1" t="s">
        <v>13909</v>
      </c>
      <c r="S1432" s="1" t="s">
        <v>1430</v>
      </c>
      <c r="T1432" s="1"/>
      <c r="U1432" s="1"/>
      <c r="V1432" s="1" t="s">
        <v>13929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6402</v>
      </c>
      <c r="G1433" s="1" t="s">
        <v>7980</v>
      </c>
      <c r="H1433" s="1" t="s">
        <v>9602</v>
      </c>
      <c r="I1433" s="1" t="s">
        <v>11050</v>
      </c>
      <c r="J1433" s="1"/>
      <c r="K1433" s="1" t="s">
        <v>18347</v>
      </c>
      <c r="L1433" s="1" t="s">
        <v>1431</v>
      </c>
      <c r="M1433" s="1" t="s">
        <v>12655</v>
      </c>
      <c r="N1433" s="1" t="s">
        <v>12895</v>
      </c>
      <c r="O1433" s="1" t="s">
        <v>1431</v>
      </c>
      <c r="P1433" s="1" t="s">
        <v>18704</v>
      </c>
      <c r="Q1433" s="1" t="s">
        <v>19495</v>
      </c>
      <c r="R1433" s="1" t="s">
        <v>13909</v>
      </c>
      <c r="S1433" s="1" t="s">
        <v>1431</v>
      </c>
      <c r="T1433" s="1"/>
      <c r="U1433" s="1"/>
      <c r="V1433" s="1" t="s">
        <v>13929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14994</v>
      </c>
      <c r="F1434" s="1" t="s">
        <v>16074</v>
      </c>
      <c r="G1434" s="1" t="s">
        <v>17150</v>
      </c>
      <c r="H1434" s="1" t="s">
        <v>18249</v>
      </c>
      <c r="I1434" s="1" t="s">
        <v>11051</v>
      </c>
      <c r="J1434" s="1"/>
      <c r="K1434" s="1" t="s">
        <v>18347</v>
      </c>
      <c r="L1434" s="1" t="s">
        <v>1432</v>
      </c>
      <c r="M1434" s="1" t="s">
        <v>12656</v>
      </c>
      <c r="N1434" s="1" t="s">
        <v>12895</v>
      </c>
      <c r="O1434" s="1" t="s">
        <v>1432</v>
      </c>
      <c r="P1434" s="1" t="s">
        <v>18705</v>
      </c>
      <c r="Q1434" s="1" t="s">
        <v>18705</v>
      </c>
      <c r="R1434" s="1" t="s">
        <v>13909</v>
      </c>
      <c r="S1434" s="1" t="s">
        <v>1432</v>
      </c>
      <c r="T1434" s="1"/>
      <c r="U1434" s="1" t="s">
        <v>20002</v>
      </c>
      <c r="V1434" s="1" t="s">
        <v>13929</v>
      </c>
      <c r="W1434" s="1" t="s">
        <v>1432</v>
      </c>
      <c r="X1434" s="1" t="s">
        <v>20110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14995</v>
      </c>
      <c r="F1435" s="1" t="s">
        <v>16075</v>
      </c>
      <c r="G1435" s="1" t="s">
        <v>17151</v>
      </c>
      <c r="H1435" s="1" t="s">
        <v>18250</v>
      </c>
      <c r="I1435" s="1" t="s">
        <v>11052</v>
      </c>
      <c r="J1435" s="1"/>
      <c r="K1435" s="1" t="s">
        <v>18347</v>
      </c>
      <c r="L1435" s="1" t="s">
        <v>1433</v>
      </c>
      <c r="M1435" s="1" t="s">
        <v>12657</v>
      </c>
      <c r="N1435" s="1" t="s">
        <v>12895</v>
      </c>
      <c r="O1435" s="1" t="s">
        <v>1433</v>
      </c>
      <c r="P1435" s="1" t="s">
        <v>18705</v>
      </c>
      <c r="Q1435" s="1" t="s">
        <v>18705</v>
      </c>
      <c r="R1435" s="1" t="s">
        <v>13909</v>
      </c>
      <c r="S1435" s="1" t="s">
        <v>1433</v>
      </c>
      <c r="T1435" s="1"/>
      <c r="U1435" s="1"/>
      <c r="V1435" s="1" t="s">
        <v>13929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14996</v>
      </c>
      <c r="F1436" s="1" t="s">
        <v>14996</v>
      </c>
      <c r="G1436" s="1" t="s">
        <v>17152</v>
      </c>
      <c r="H1436" s="1" t="s">
        <v>18251</v>
      </c>
      <c r="I1436" s="1" t="s">
        <v>10337</v>
      </c>
      <c r="J1436" s="1"/>
      <c r="K1436" s="1" t="s">
        <v>18347</v>
      </c>
      <c r="L1436" s="1" t="s">
        <v>1434</v>
      </c>
      <c r="M1436" s="1" t="s">
        <v>12658</v>
      </c>
      <c r="N1436" s="1" t="s">
        <v>12895</v>
      </c>
      <c r="O1436" s="1" t="s">
        <v>1434</v>
      </c>
      <c r="P1436" s="1" t="s">
        <v>18705</v>
      </c>
      <c r="Q1436" s="1" t="s">
        <v>18705</v>
      </c>
      <c r="R1436" s="1" t="s">
        <v>13909</v>
      </c>
      <c r="S1436" s="1" t="s">
        <v>1434</v>
      </c>
      <c r="T1436" s="1"/>
      <c r="U1436" s="1"/>
      <c r="V1436" s="1" t="s">
        <v>13929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6405</v>
      </c>
      <c r="G1437" s="1" t="s">
        <v>4822</v>
      </c>
      <c r="H1437" s="1" t="s">
        <v>9606</v>
      </c>
      <c r="I1437" s="1" t="s">
        <v>11053</v>
      </c>
      <c r="J1437" s="1"/>
      <c r="K1437" s="1" t="s">
        <v>18347</v>
      </c>
      <c r="L1437" s="1" t="s">
        <v>1435</v>
      </c>
      <c r="M1437" s="1" t="s">
        <v>12659</v>
      </c>
      <c r="N1437" s="1" t="s">
        <v>12895</v>
      </c>
      <c r="O1437" s="1" t="s">
        <v>1435</v>
      </c>
      <c r="P1437" s="1" t="s">
        <v>18705</v>
      </c>
      <c r="Q1437" s="1" t="s">
        <v>18705</v>
      </c>
      <c r="R1437" s="1" t="s">
        <v>13909</v>
      </c>
      <c r="S1437" s="1" t="s">
        <v>1435</v>
      </c>
      <c r="T1437" s="1"/>
      <c r="U1437" s="1"/>
      <c r="V1437" s="1" t="s">
        <v>13929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14997</v>
      </c>
      <c r="F1438" s="1" t="s">
        <v>16076</v>
      </c>
      <c r="G1438" s="1" t="s">
        <v>17153</v>
      </c>
      <c r="H1438" s="1" t="s">
        <v>18252</v>
      </c>
      <c r="I1438" s="1" t="s">
        <v>11054</v>
      </c>
      <c r="J1438" s="1"/>
      <c r="K1438" s="1" t="s">
        <v>18347</v>
      </c>
      <c r="L1438" s="1" t="s">
        <v>1436</v>
      </c>
      <c r="M1438" s="1" t="s">
        <v>12660</v>
      </c>
      <c r="N1438" s="1" t="s">
        <v>12895</v>
      </c>
      <c r="O1438" s="1" t="s">
        <v>1436</v>
      </c>
      <c r="P1438" s="1" t="s">
        <v>18706</v>
      </c>
      <c r="Q1438" s="1" t="s">
        <v>19496</v>
      </c>
      <c r="R1438" s="1" t="s">
        <v>13909</v>
      </c>
      <c r="S1438" s="1" t="s">
        <v>1436</v>
      </c>
      <c r="T1438" s="1" t="s">
        <v>19792</v>
      </c>
      <c r="U1438" s="1"/>
      <c r="V1438" s="1" t="s">
        <v>13929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14998</v>
      </c>
      <c r="F1439" s="1" t="s">
        <v>16077</v>
      </c>
      <c r="G1439" s="1" t="s">
        <v>17154</v>
      </c>
      <c r="H1439" s="1" t="s">
        <v>18253</v>
      </c>
      <c r="I1439" s="1" t="s">
        <v>10124</v>
      </c>
      <c r="J1439" s="1"/>
      <c r="K1439" s="1" t="s">
        <v>18347</v>
      </c>
      <c r="L1439" s="1" t="s">
        <v>1437</v>
      </c>
      <c r="M1439" s="1" t="s">
        <v>12661</v>
      </c>
      <c r="N1439" s="1" t="s">
        <v>12895</v>
      </c>
      <c r="O1439" s="1" t="s">
        <v>1437</v>
      </c>
      <c r="P1439" s="1" t="s">
        <v>18706</v>
      </c>
      <c r="Q1439" s="1" t="s">
        <v>19497</v>
      </c>
      <c r="R1439" s="1" t="s">
        <v>13909</v>
      </c>
      <c r="S1439" s="1" t="s">
        <v>1437</v>
      </c>
      <c r="T1439" s="1"/>
      <c r="U1439" s="1"/>
      <c r="V1439" s="1" t="s">
        <v>13929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6408</v>
      </c>
      <c r="G1440" s="1" t="s">
        <v>7986</v>
      </c>
      <c r="H1440" s="1" t="s">
        <v>9609</v>
      </c>
      <c r="I1440" s="1" t="s">
        <v>11055</v>
      </c>
      <c r="J1440" s="1"/>
      <c r="K1440" s="1" t="s">
        <v>18347</v>
      </c>
      <c r="L1440" s="1" t="s">
        <v>1438</v>
      </c>
      <c r="M1440" s="1" t="s">
        <v>12662</v>
      </c>
      <c r="N1440" s="1" t="s">
        <v>12895</v>
      </c>
      <c r="O1440" s="1" t="s">
        <v>1438</v>
      </c>
      <c r="P1440" s="1" t="s">
        <v>18706</v>
      </c>
      <c r="Q1440" s="1" t="s">
        <v>19498</v>
      </c>
      <c r="R1440" s="1" t="s">
        <v>13909</v>
      </c>
      <c r="S1440" s="1" t="s">
        <v>1438</v>
      </c>
      <c r="T1440" s="1"/>
      <c r="U1440" s="1"/>
      <c r="V1440" s="1" t="s">
        <v>13929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14999</v>
      </c>
      <c r="F1441" s="1" t="s">
        <v>16078</v>
      </c>
      <c r="G1441" s="1" t="s">
        <v>17155</v>
      </c>
      <c r="H1441" s="1" t="s">
        <v>18254</v>
      </c>
      <c r="I1441" s="1" t="s">
        <v>11056</v>
      </c>
      <c r="J1441" s="1"/>
      <c r="K1441" s="1" t="s">
        <v>18347</v>
      </c>
      <c r="L1441" s="1" t="s">
        <v>1439</v>
      </c>
      <c r="M1441" s="1" t="s">
        <v>12663</v>
      </c>
      <c r="N1441" s="1" t="s">
        <v>12895</v>
      </c>
      <c r="O1441" s="1" t="s">
        <v>1439</v>
      </c>
      <c r="P1441" s="1" t="s">
        <v>18707</v>
      </c>
      <c r="Q1441" s="1" t="s">
        <v>18707</v>
      </c>
      <c r="R1441" s="1" t="s">
        <v>13909</v>
      </c>
      <c r="S1441" s="1" t="s">
        <v>1439</v>
      </c>
      <c r="T1441" s="1"/>
      <c r="U1441" s="1" t="s">
        <v>20003</v>
      </c>
      <c r="V1441" s="1" t="s">
        <v>13929</v>
      </c>
      <c r="W1441" s="1" t="s">
        <v>1439</v>
      </c>
      <c r="X1441" s="1"/>
      <c r="Y1441" t="s">
        <v>20225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15000</v>
      </c>
      <c r="F1442" s="1" t="s">
        <v>16079</v>
      </c>
      <c r="G1442" s="1" t="s">
        <v>17156</v>
      </c>
      <c r="H1442" s="1" t="s">
        <v>18255</v>
      </c>
      <c r="I1442" s="1" t="s">
        <v>11057</v>
      </c>
      <c r="J1442" s="1"/>
      <c r="K1442" s="1" t="s">
        <v>18347</v>
      </c>
      <c r="L1442" s="1" t="s">
        <v>1440</v>
      </c>
      <c r="M1442" s="1" t="s">
        <v>12664</v>
      </c>
      <c r="N1442" s="1" t="s">
        <v>12895</v>
      </c>
      <c r="O1442" s="1" t="s">
        <v>1440</v>
      </c>
      <c r="P1442" s="1" t="s">
        <v>18707</v>
      </c>
      <c r="Q1442" s="1" t="s">
        <v>18707</v>
      </c>
      <c r="R1442" s="1" t="s">
        <v>13909</v>
      </c>
      <c r="S1442" s="1" t="s">
        <v>1440</v>
      </c>
      <c r="T1442" s="1"/>
      <c r="U1442" s="1"/>
      <c r="V1442" s="1" t="s">
        <v>13929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6411</v>
      </c>
      <c r="G1443" s="1" t="s">
        <v>4828</v>
      </c>
      <c r="H1443" s="1" t="s">
        <v>9612</v>
      </c>
      <c r="I1443" s="1" t="s">
        <v>11058</v>
      </c>
      <c r="J1443" s="1"/>
      <c r="K1443" s="1" t="s">
        <v>18347</v>
      </c>
      <c r="L1443" s="1" t="s">
        <v>1441</v>
      </c>
      <c r="M1443" s="1" t="s">
        <v>12665</v>
      </c>
      <c r="N1443" s="1" t="s">
        <v>12895</v>
      </c>
      <c r="O1443" s="1" t="s">
        <v>1441</v>
      </c>
      <c r="P1443" s="1" t="s">
        <v>18707</v>
      </c>
      <c r="Q1443" s="1" t="s">
        <v>18707</v>
      </c>
      <c r="R1443" s="1" t="s">
        <v>13909</v>
      </c>
      <c r="S1443" s="1" t="s">
        <v>1441</v>
      </c>
      <c r="T1443" s="1"/>
      <c r="U1443" s="1"/>
      <c r="V1443" s="1" t="s">
        <v>13929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15001</v>
      </c>
      <c r="F1444" s="1" t="s">
        <v>16080</v>
      </c>
      <c r="G1444" s="1" t="s">
        <v>17157</v>
      </c>
      <c r="H1444" s="1" t="s">
        <v>18256</v>
      </c>
      <c r="I1444" s="1" t="s">
        <v>10488</v>
      </c>
      <c r="J1444" s="1"/>
      <c r="K1444" s="1" t="s">
        <v>18347</v>
      </c>
      <c r="L1444" s="1" t="s">
        <v>1442</v>
      </c>
      <c r="M1444" s="1" t="s">
        <v>12666</v>
      </c>
      <c r="N1444" s="1" t="s">
        <v>12895</v>
      </c>
      <c r="O1444" s="1" t="s">
        <v>1442</v>
      </c>
      <c r="P1444" s="1" t="s">
        <v>18707</v>
      </c>
      <c r="Q1444" s="1" t="s">
        <v>18707</v>
      </c>
      <c r="R1444" s="1" t="s">
        <v>13909</v>
      </c>
      <c r="S1444" s="1" t="s">
        <v>1442</v>
      </c>
      <c r="T1444" s="1"/>
      <c r="U1444" s="1"/>
      <c r="V1444" s="1" t="s">
        <v>13929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6413</v>
      </c>
      <c r="G1445" s="1" t="s">
        <v>7990</v>
      </c>
      <c r="H1445" s="1" t="s">
        <v>9614</v>
      </c>
      <c r="I1445" s="1" t="s">
        <v>11059</v>
      </c>
      <c r="J1445" s="1"/>
      <c r="K1445" s="1" t="s">
        <v>18347</v>
      </c>
      <c r="L1445" s="1" t="s">
        <v>1443</v>
      </c>
      <c r="M1445" s="1" t="s">
        <v>12667</v>
      </c>
      <c r="N1445" s="1" t="s">
        <v>12895</v>
      </c>
      <c r="O1445" s="1" t="s">
        <v>1443</v>
      </c>
      <c r="P1445" s="1" t="s">
        <v>18707</v>
      </c>
      <c r="Q1445" s="1" t="s">
        <v>18707</v>
      </c>
      <c r="R1445" s="1" t="s">
        <v>13909</v>
      </c>
      <c r="S1445" s="1" t="s">
        <v>1443</v>
      </c>
      <c r="T1445" s="1"/>
      <c r="U1445" s="1"/>
      <c r="V1445" s="1" t="s">
        <v>13929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15002</v>
      </c>
      <c r="F1446" s="1" t="s">
        <v>16081</v>
      </c>
      <c r="G1446" s="1" t="s">
        <v>17158</v>
      </c>
      <c r="H1446" s="1" t="s">
        <v>18257</v>
      </c>
      <c r="I1446" s="1" t="s">
        <v>11060</v>
      </c>
      <c r="J1446" s="1"/>
      <c r="K1446" s="1" t="s">
        <v>18347</v>
      </c>
      <c r="L1446" s="1" t="s">
        <v>1444</v>
      </c>
      <c r="M1446" s="1" t="s">
        <v>12668</v>
      </c>
      <c r="N1446" s="1" t="s">
        <v>12895</v>
      </c>
      <c r="O1446" s="1" t="s">
        <v>1444</v>
      </c>
      <c r="P1446" s="1" t="s">
        <v>18707</v>
      </c>
      <c r="Q1446" s="1" t="s">
        <v>18707</v>
      </c>
      <c r="R1446" s="1" t="s">
        <v>13909</v>
      </c>
      <c r="S1446" s="1" t="s">
        <v>1444</v>
      </c>
      <c r="T1446" s="1"/>
      <c r="U1446" s="1"/>
      <c r="V1446" s="1" t="s">
        <v>13929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15003</v>
      </c>
      <c r="F1447" s="1" t="s">
        <v>16082</v>
      </c>
      <c r="G1447" s="1" t="s">
        <v>17159</v>
      </c>
      <c r="H1447" s="1" t="s">
        <v>18258</v>
      </c>
      <c r="I1447" s="1" t="s">
        <v>11061</v>
      </c>
      <c r="J1447" s="1"/>
      <c r="K1447" s="1" t="s">
        <v>18347</v>
      </c>
      <c r="L1447" s="1" t="s">
        <v>1445</v>
      </c>
      <c r="M1447" s="1" t="s">
        <v>12669</v>
      </c>
      <c r="N1447" s="1" t="s">
        <v>12895</v>
      </c>
      <c r="O1447" s="1" t="s">
        <v>1445</v>
      </c>
      <c r="P1447" s="1" t="s">
        <v>18708</v>
      </c>
      <c r="Q1447" s="1" t="s">
        <v>19499</v>
      </c>
      <c r="R1447" s="1" t="s">
        <v>13909</v>
      </c>
      <c r="S1447" s="1" t="s">
        <v>1445</v>
      </c>
      <c r="T1447" s="1" t="s">
        <v>19793</v>
      </c>
      <c r="U1447" s="1"/>
      <c r="V1447" s="1" t="s">
        <v>13929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15004</v>
      </c>
      <c r="F1448" s="1" t="s">
        <v>16083</v>
      </c>
      <c r="G1448" s="1" t="s">
        <v>17160</v>
      </c>
      <c r="H1448" s="1" t="s">
        <v>18259</v>
      </c>
      <c r="I1448" s="1" t="s">
        <v>9851</v>
      </c>
      <c r="J1448" s="1"/>
      <c r="K1448" s="1" t="s">
        <v>18347</v>
      </c>
      <c r="L1448" s="1" t="s">
        <v>1446</v>
      </c>
      <c r="M1448" s="1" t="s">
        <v>12670</v>
      </c>
      <c r="N1448" s="1" t="s">
        <v>12895</v>
      </c>
      <c r="O1448" s="1" t="s">
        <v>1446</v>
      </c>
      <c r="P1448" s="1" t="s">
        <v>18708</v>
      </c>
      <c r="Q1448" s="1" t="s">
        <v>19500</v>
      </c>
      <c r="R1448" s="1" t="s">
        <v>13909</v>
      </c>
      <c r="S1448" s="1" t="s">
        <v>1446</v>
      </c>
      <c r="T1448" s="1"/>
      <c r="U1448" s="1"/>
      <c r="V1448" s="1" t="s">
        <v>13929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15005</v>
      </c>
      <c r="F1449" s="1" t="s">
        <v>16084</v>
      </c>
      <c r="G1449" s="1" t="s">
        <v>17161</v>
      </c>
      <c r="H1449" s="1" t="s">
        <v>18260</v>
      </c>
      <c r="I1449" s="1" t="s">
        <v>11062</v>
      </c>
      <c r="J1449" s="1"/>
      <c r="K1449" s="1" t="s">
        <v>18347</v>
      </c>
      <c r="L1449" s="1" t="s">
        <v>1447</v>
      </c>
      <c r="M1449" s="1" t="s">
        <v>12671</v>
      </c>
      <c r="N1449" s="1" t="s">
        <v>12895</v>
      </c>
      <c r="O1449" s="1" t="s">
        <v>1447</v>
      </c>
      <c r="P1449" s="1" t="s">
        <v>18708</v>
      </c>
      <c r="Q1449" s="1" t="s">
        <v>19501</v>
      </c>
      <c r="R1449" s="1" t="s">
        <v>13909</v>
      </c>
      <c r="S1449" s="1" t="s">
        <v>1447</v>
      </c>
      <c r="T1449" s="1"/>
      <c r="U1449" s="1"/>
      <c r="V1449" s="1" t="s">
        <v>13929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6418</v>
      </c>
      <c r="G1450" s="1" t="s">
        <v>7995</v>
      </c>
      <c r="H1450" s="1" t="s">
        <v>9619</v>
      </c>
      <c r="I1450" s="1" t="s">
        <v>11063</v>
      </c>
      <c r="J1450" s="1"/>
      <c r="K1450" s="1" t="s">
        <v>18347</v>
      </c>
      <c r="L1450" s="1" t="s">
        <v>1448</v>
      </c>
      <c r="M1450" s="1" t="s">
        <v>12672</v>
      </c>
      <c r="N1450" s="1" t="s">
        <v>12895</v>
      </c>
      <c r="O1450" s="1" t="s">
        <v>1448</v>
      </c>
      <c r="P1450" s="1" t="s">
        <v>18708</v>
      </c>
      <c r="Q1450" s="1" t="s">
        <v>19502</v>
      </c>
      <c r="R1450" s="1" t="s">
        <v>13909</v>
      </c>
      <c r="S1450" s="1" t="s">
        <v>1448</v>
      </c>
      <c r="T1450" s="1"/>
      <c r="U1450" s="1"/>
      <c r="V1450" s="1" t="s">
        <v>13929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6419</v>
      </c>
      <c r="G1451" s="1" t="s">
        <v>7996</v>
      </c>
      <c r="H1451" s="1" t="s">
        <v>9620</v>
      </c>
      <c r="I1451" s="1" t="s">
        <v>11064</v>
      </c>
      <c r="J1451" s="1"/>
      <c r="K1451" s="1" t="s">
        <v>18347</v>
      </c>
      <c r="L1451" s="1" t="s">
        <v>1449</v>
      </c>
      <c r="M1451" s="1" t="s">
        <v>12673</v>
      </c>
      <c r="N1451" s="1" t="s">
        <v>12895</v>
      </c>
      <c r="O1451" s="1" t="s">
        <v>1449</v>
      </c>
      <c r="P1451" s="1" t="s">
        <v>18708</v>
      </c>
      <c r="Q1451" s="1" t="s">
        <v>19503</v>
      </c>
      <c r="R1451" s="1" t="s">
        <v>13909</v>
      </c>
      <c r="S1451" s="1" t="s">
        <v>1449</v>
      </c>
      <c r="T1451" s="1"/>
      <c r="U1451" s="1"/>
      <c r="V1451" s="1" t="s">
        <v>13929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15006</v>
      </c>
      <c r="F1452" s="1" t="s">
        <v>16085</v>
      </c>
      <c r="G1452" s="1" t="s">
        <v>17162</v>
      </c>
      <c r="H1452" s="1" t="s">
        <v>18261</v>
      </c>
      <c r="I1452" s="1" t="s">
        <v>11065</v>
      </c>
      <c r="J1452" s="1"/>
      <c r="K1452" s="1" t="s">
        <v>18347</v>
      </c>
      <c r="L1452" s="1" t="s">
        <v>1450</v>
      </c>
      <c r="M1452" s="1" t="s">
        <v>12674</v>
      </c>
      <c r="N1452" s="1" t="s">
        <v>12895</v>
      </c>
      <c r="O1452" s="1" t="s">
        <v>1450</v>
      </c>
      <c r="P1452" s="1" t="s">
        <v>18708</v>
      </c>
      <c r="Q1452" s="1" t="s">
        <v>19504</v>
      </c>
      <c r="R1452" s="1" t="s">
        <v>13909</v>
      </c>
      <c r="S1452" s="1" t="s">
        <v>1450</v>
      </c>
      <c r="T1452" s="1"/>
      <c r="U1452" s="1"/>
      <c r="V1452" s="1" t="s">
        <v>13929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15007</v>
      </c>
      <c r="F1453" s="1" t="s">
        <v>15007</v>
      </c>
      <c r="G1453" s="1" t="s">
        <v>17163</v>
      </c>
      <c r="H1453" s="1" t="s">
        <v>18262</v>
      </c>
      <c r="I1453" s="1" t="s">
        <v>11066</v>
      </c>
      <c r="J1453" s="1"/>
      <c r="K1453" s="1" t="s">
        <v>18347</v>
      </c>
      <c r="L1453" s="1" t="s">
        <v>1451</v>
      </c>
      <c r="M1453" s="1" t="s">
        <v>12675</v>
      </c>
      <c r="N1453" s="1" t="s">
        <v>12895</v>
      </c>
      <c r="O1453" s="1" t="s">
        <v>1451</v>
      </c>
      <c r="P1453" s="1" t="s">
        <v>18708</v>
      </c>
      <c r="Q1453" s="1" t="s">
        <v>19505</v>
      </c>
      <c r="R1453" s="1" t="s">
        <v>13909</v>
      </c>
      <c r="S1453" s="1" t="s">
        <v>1451</v>
      </c>
      <c r="T1453" s="1"/>
      <c r="U1453" s="1"/>
      <c r="V1453" s="1" t="s">
        <v>13929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6421</v>
      </c>
      <c r="G1454" s="1" t="s">
        <v>7999</v>
      </c>
      <c r="H1454" s="1" t="s">
        <v>9623</v>
      </c>
      <c r="I1454" s="1" t="s">
        <v>11067</v>
      </c>
      <c r="J1454" s="1"/>
      <c r="K1454" s="1" t="s">
        <v>18347</v>
      </c>
      <c r="L1454" s="1" t="s">
        <v>1452</v>
      </c>
      <c r="M1454" s="1" t="s">
        <v>12676</v>
      </c>
      <c r="N1454" s="1" t="s">
        <v>12895</v>
      </c>
      <c r="O1454" s="1" t="s">
        <v>1452</v>
      </c>
      <c r="P1454" s="1" t="s">
        <v>18708</v>
      </c>
      <c r="Q1454" s="1" t="s">
        <v>19506</v>
      </c>
      <c r="R1454" s="1" t="s">
        <v>13909</v>
      </c>
      <c r="S1454" s="1" t="s">
        <v>1452</v>
      </c>
      <c r="T1454" s="1"/>
      <c r="U1454" s="1"/>
      <c r="V1454" s="1" t="s">
        <v>13929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15008</v>
      </c>
      <c r="F1455" s="1" t="s">
        <v>16086</v>
      </c>
      <c r="G1455" s="1" t="s">
        <v>17164</v>
      </c>
      <c r="H1455" s="1" t="s">
        <v>18263</v>
      </c>
      <c r="I1455" s="1" t="s">
        <v>9898</v>
      </c>
      <c r="J1455" s="1"/>
      <c r="K1455" s="1" t="s">
        <v>18347</v>
      </c>
      <c r="L1455" s="1" t="s">
        <v>1453</v>
      </c>
      <c r="M1455" s="1" t="s">
        <v>12677</v>
      </c>
      <c r="N1455" s="1" t="s">
        <v>12895</v>
      </c>
      <c r="O1455" s="1" t="s">
        <v>1453</v>
      </c>
      <c r="P1455" s="1" t="s">
        <v>18709</v>
      </c>
      <c r="Q1455" s="1" t="s">
        <v>18709</v>
      </c>
      <c r="R1455" s="1" t="s">
        <v>13909</v>
      </c>
      <c r="S1455" s="1" t="s">
        <v>1453</v>
      </c>
      <c r="T1455" s="1"/>
      <c r="U1455" s="1" t="s">
        <v>20004</v>
      </c>
      <c r="V1455" s="1" t="s">
        <v>13929</v>
      </c>
      <c r="W1455" s="1" t="s">
        <v>1453</v>
      </c>
      <c r="X1455" s="1" t="s">
        <v>20111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6423</v>
      </c>
      <c r="G1456" s="1" t="s">
        <v>8001</v>
      </c>
      <c r="H1456" s="1" t="s">
        <v>9625</v>
      </c>
      <c r="I1456" s="1" t="s">
        <v>11068</v>
      </c>
      <c r="J1456" s="1"/>
      <c r="K1456" s="1" t="s">
        <v>18347</v>
      </c>
      <c r="L1456" s="1" t="s">
        <v>1454</v>
      </c>
      <c r="M1456" s="1" t="s">
        <v>12678</v>
      </c>
      <c r="N1456" s="1" t="s">
        <v>12895</v>
      </c>
      <c r="O1456" s="1" t="s">
        <v>1454</v>
      </c>
      <c r="P1456" s="1" t="s">
        <v>18709</v>
      </c>
      <c r="Q1456" s="1" t="s">
        <v>18709</v>
      </c>
      <c r="R1456" s="1" t="s">
        <v>13909</v>
      </c>
      <c r="S1456" s="1" t="s">
        <v>1454</v>
      </c>
      <c r="T1456" s="1"/>
      <c r="U1456" s="1"/>
      <c r="V1456" s="1" t="s">
        <v>13929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15009</v>
      </c>
      <c r="F1457" s="1" t="s">
        <v>16087</v>
      </c>
      <c r="G1457" s="1" t="s">
        <v>17165</v>
      </c>
      <c r="H1457" s="1" t="s">
        <v>18264</v>
      </c>
      <c r="I1457" s="1" t="s">
        <v>10489</v>
      </c>
      <c r="J1457" s="1"/>
      <c r="K1457" s="1" t="s">
        <v>18347</v>
      </c>
      <c r="L1457" s="1" t="s">
        <v>1455</v>
      </c>
      <c r="M1457" s="1" t="s">
        <v>12679</v>
      </c>
      <c r="N1457" s="1" t="s">
        <v>12895</v>
      </c>
      <c r="O1457" s="1" t="s">
        <v>1455</v>
      </c>
      <c r="P1457" s="1" t="s">
        <v>18710</v>
      </c>
      <c r="Q1457" s="1" t="s">
        <v>19507</v>
      </c>
      <c r="R1457" s="1" t="s">
        <v>13909</v>
      </c>
      <c r="S1457" s="1" t="s">
        <v>1455</v>
      </c>
      <c r="T1457" s="1" t="s">
        <v>19794</v>
      </c>
      <c r="U1457" s="1"/>
      <c r="V1457" s="1" t="s">
        <v>13929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6425</v>
      </c>
      <c r="G1458" s="1" t="s">
        <v>8003</v>
      </c>
      <c r="H1458" s="1" t="s">
        <v>9627</v>
      </c>
      <c r="I1458" s="1" t="s">
        <v>11069</v>
      </c>
      <c r="J1458" s="1"/>
      <c r="K1458" s="1" t="s">
        <v>18347</v>
      </c>
      <c r="L1458" s="1" t="s">
        <v>1456</v>
      </c>
      <c r="M1458" s="1" t="s">
        <v>12680</v>
      </c>
      <c r="N1458" s="1" t="s">
        <v>12895</v>
      </c>
      <c r="O1458" s="1" t="s">
        <v>1456</v>
      </c>
      <c r="P1458" s="1" t="s">
        <v>18710</v>
      </c>
      <c r="Q1458" s="1" t="s">
        <v>19508</v>
      </c>
      <c r="R1458" s="1" t="s">
        <v>13909</v>
      </c>
      <c r="S1458" s="1" t="s">
        <v>1456</v>
      </c>
      <c r="T1458" s="1"/>
      <c r="U1458" s="1"/>
      <c r="V1458" s="1" t="s">
        <v>13929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15010</v>
      </c>
      <c r="F1459" s="1" t="s">
        <v>15010</v>
      </c>
      <c r="G1459" s="1" t="s">
        <v>17166</v>
      </c>
      <c r="H1459" s="1" t="s">
        <v>18265</v>
      </c>
      <c r="I1459" s="1" t="s">
        <v>11070</v>
      </c>
      <c r="J1459" s="1"/>
      <c r="K1459" s="1" t="s">
        <v>18347</v>
      </c>
      <c r="L1459" s="1" t="s">
        <v>1457</v>
      </c>
      <c r="M1459" s="1" t="s">
        <v>12681</v>
      </c>
      <c r="N1459" s="1" t="s">
        <v>12895</v>
      </c>
      <c r="O1459" s="1" t="s">
        <v>1457</v>
      </c>
      <c r="P1459" s="1" t="s">
        <v>18711</v>
      </c>
      <c r="Q1459" s="1" t="s">
        <v>18711</v>
      </c>
      <c r="R1459" s="1" t="s">
        <v>13909</v>
      </c>
      <c r="S1459" s="1" t="s">
        <v>1457</v>
      </c>
      <c r="T1459" s="1"/>
      <c r="U1459" s="1" t="s">
        <v>20005</v>
      </c>
      <c r="V1459" s="1" t="s">
        <v>13929</v>
      </c>
      <c r="W1459" s="1" t="s">
        <v>1457</v>
      </c>
      <c r="X1459" s="1"/>
      <c r="Y1459" t="s">
        <v>20226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15011</v>
      </c>
      <c r="F1460" s="1" t="s">
        <v>16088</v>
      </c>
      <c r="G1460" s="1" t="s">
        <v>17167</v>
      </c>
      <c r="H1460" s="1" t="s">
        <v>18266</v>
      </c>
      <c r="I1460" s="1" t="s">
        <v>10862</v>
      </c>
      <c r="J1460" s="1"/>
      <c r="K1460" s="1" t="s">
        <v>18347</v>
      </c>
      <c r="L1460" s="1" t="s">
        <v>1458</v>
      </c>
      <c r="M1460" s="1" t="s">
        <v>12682</v>
      </c>
      <c r="N1460" s="1" t="s">
        <v>12895</v>
      </c>
      <c r="O1460" s="1" t="s">
        <v>1458</v>
      </c>
      <c r="P1460" s="1" t="s">
        <v>18711</v>
      </c>
      <c r="Q1460" s="1" t="s">
        <v>18711</v>
      </c>
      <c r="R1460" s="1" t="s">
        <v>13909</v>
      </c>
      <c r="S1460" s="1" t="s">
        <v>1458</v>
      </c>
      <c r="T1460" s="1"/>
      <c r="U1460" s="1"/>
      <c r="V1460" s="1" t="s">
        <v>13929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6427</v>
      </c>
      <c r="G1461" s="1" t="s">
        <v>8006</v>
      </c>
      <c r="H1461" s="1" t="s">
        <v>9630</v>
      </c>
      <c r="I1461" s="1" t="s">
        <v>10995</v>
      </c>
      <c r="J1461" s="1"/>
      <c r="K1461" s="1" t="s">
        <v>18347</v>
      </c>
      <c r="L1461" s="1" t="s">
        <v>1459</v>
      </c>
      <c r="M1461" s="1" t="s">
        <v>12683</v>
      </c>
      <c r="N1461" s="1" t="s">
        <v>12895</v>
      </c>
      <c r="O1461" s="1" t="s">
        <v>1459</v>
      </c>
      <c r="P1461" s="1" t="s">
        <v>18711</v>
      </c>
      <c r="Q1461" s="1" t="s">
        <v>18711</v>
      </c>
      <c r="R1461" s="1" t="s">
        <v>13909</v>
      </c>
      <c r="S1461" s="1" t="s">
        <v>1459</v>
      </c>
      <c r="T1461" s="1"/>
      <c r="U1461" s="1"/>
      <c r="V1461" s="1" t="s">
        <v>13929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15012</v>
      </c>
      <c r="F1462" s="1" t="s">
        <v>16089</v>
      </c>
      <c r="G1462" s="1" t="s">
        <v>17168</v>
      </c>
      <c r="H1462" s="1" t="s">
        <v>18267</v>
      </c>
      <c r="I1462" s="1" t="s">
        <v>10672</v>
      </c>
      <c r="J1462" s="1"/>
      <c r="K1462" s="1" t="s">
        <v>18347</v>
      </c>
      <c r="L1462" s="1" t="s">
        <v>1460</v>
      </c>
      <c r="M1462" s="1" t="s">
        <v>12684</v>
      </c>
      <c r="N1462" s="1" t="s">
        <v>12895</v>
      </c>
      <c r="O1462" s="1" t="s">
        <v>1460</v>
      </c>
      <c r="P1462" s="1" t="s">
        <v>18711</v>
      </c>
      <c r="Q1462" s="1" t="s">
        <v>18711</v>
      </c>
      <c r="R1462" s="1" t="s">
        <v>13909</v>
      </c>
      <c r="S1462" s="1" t="s">
        <v>1460</v>
      </c>
      <c r="T1462" s="1"/>
      <c r="U1462" s="1"/>
      <c r="V1462" s="1" t="s">
        <v>13929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6429</v>
      </c>
      <c r="G1463" s="1" t="s">
        <v>8008</v>
      </c>
      <c r="H1463" s="1" t="s">
        <v>9632</v>
      </c>
      <c r="I1463" s="1" t="s">
        <v>11071</v>
      </c>
      <c r="J1463" s="1"/>
      <c r="K1463" s="1" t="s">
        <v>18347</v>
      </c>
      <c r="L1463" s="1" t="s">
        <v>1461</v>
      </c>
      <c r="M1463" s="1" t="s">
        <v>12685</v>
      </c>
      <c r="N1463" s="1" t="s">
        <v>12895</v>
      </c>
      <c r="O1463" s="1" t="s">
        <v>1461</v>
      </c>
      <c r="P1463" s="1" t="s">
        <v>18711</v>
      </c>
      <c r="Q1463" s="1" t="s">
        <v>18711</v>
      </c>
      <c r="R1463" s="1" t="s">
        <v>13909</v>
      </c>
      <c r="S1463" s="1" t="s">
        <v>1461</v>
      </c>
      <c r="T1463" s="1"/>
      <c r="U1463" s="1"/>
      <c r="V1463" s="1" t="s">
        <v>13929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15013</v>
      </c>
      <c r="F1464" s="1" t="s">
        <v>16090</v>
      </c>
      <c r="G1464" s="1" t="s">
        <v>17169</v>
      </c>
      <c r="H1464" s="1" t="s">
        <v>18268</v>
      </c>
      <c r="I1464" s="1" t="s">
        <v>11072</v>
      </c>
      <c r="J1464" s="1"/>
      <c r="K1464" s="1" t="s">
        <v>18347</v>
      </c>
      <c r="L1464" s="1" t="s">
        <v>1462</v>
      </c>
      <c r="M1464" s="1" t="s">
        <v>12686</v>
      </c>
      <c r="N1464" s="1" t="s">
        <v>12895</v>
      </c>
      <c r="O1464" s="1" t="s">
        <v>1462</v>
      </c>
      <c r="P1464" s="1" t="s">
        <v>18711</v>
      </c>
      <c r="Q1464" s="1" t="s">
        <v>18711</v>
      </c>
      <c r="R1464" s="1" t="s">
        <v>13909</v>
      </c>
      <c r="S1464" s="1" t="s">
        <v>1462</v>
      </c>
      <c r="T1464" s="1"/>
      <c r="U1464" s="1"/>
      <c r="V1464" s="1" t="s">
        <v>13929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15014</v>
      </c>
      <c r="F1465" s="1" t="s">
        <v>16091</v>
      </c>
      <c r="G1465" s="1" t="s">
        <v>15014</v>
      </c>
      <c r="H1465" s="1" t="s">
        <v>18269</v>
      </c>
      <c r="I1465" s="1" t="s">
        <v>11073</v>
      </c>
      <c r="J1465" s="1"/>
      <c r="K1465" s="1" t="s">
        <v>18347</v>
      </c>
      <c r="L1465" s="1" t="s">
        <v>1463</v>
      </c>
      <c r="M1465" s="1" t="s">
        <v>12687</v>
      </c>
      <c r="N1465" s="1" t="s">
        <v>12895</v>
      </c>
      <c r="O1465" s="1" t="s">
        <v>1463</v>
      </c>
      <c r="P1465" s="1" t="s">
        <v>18712</v>
      </c>
      <c r="Q1465" s="1" t="s">
        <v>19509</v>
      </c>
      <c r="R1465" s="1" t="s">
        <v>13909</v>
      </c>
      <c r="S1465" s="1" t="s">
        <v>1463</v>
      </c>
      <c r="T1465" s="1" t="s">
        <v>19795</v>
      </c>
      <c r="U1465" s="1"/>
      <c r="V1465" s="1" t="s">
        <v>13929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6432</v>
      </c>
      <c r="G1466" s="1" t="s">
        <v>8010</v>
      </c>
      <c r="H1466" s="1" t="s">
        <v>9635</v>
      </c>
      <c r="I1466" s="1" t="s">
        <v>10659</v>
      </c>
      <c r="J1466" s="1"/>
      <c r="K1466" s="1" t="s">
        <v>18347</v>
      </c>
      <c r="L1466" s="1" t="s">
        <v>1464</v>
      </c>
      <c r="M1466" s="1" t="s">
        <v>12688</v>
      </c>
      <c r="N1466" s="1" t="s">
        <v>12895</v>
      </c>
      <c r="O1466" s="1" t="s">
        <v>1464</v>
      </c>
      <c r="P1466" s="1" t="s">
        <v>18712</v>
      </c>
      <c r="Q1466" s="1" t="s">
        <v>19510</v>
      </c>
      <c r="R1466" s="1" t="s">
        <v>13909</v>
      </c>
      <c r="S1466" s="1" t="s">
        <v>1464</v>
      </c>
      <c r="T1466" s="1"/>
      <c r="U1466" s="1"/>
      <c r="V1466" s="1" t="s">
        <v>13929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15015</v>
      </c>
      <c r="F1467" s="1" t="s">
        <v>16092</v>
      </c>
      <c r="G1467" s="1" t="s">
        <v>17170</v>
      </c>
      <c r="H1467" s="1" t="s">
        <v>18270</v>
      </c>
      <c r="I1467" s="1" t="s">
        <v>10283</v>
      </c>
      <c r="J1467" s="1"/>
      <c r="K1467" s="1" t="s">
        <v>18347</v>
      </c>
      <c r="L1467" s="1" t="s">
        <v>1465</v>
      </c>
      <c r="M1467" s="1" t="s">
        <v>12689</v>
      </c>
      <c r="N1467" s="1" t="s">
        <v>12895</v>
      </c>
      <c r="O1467" s="1" t="s">
        <v>1465</v>
      </c>
      <c r="P1467" s="1" t="s">
        <v>18712</v>
      </c>
      <c r="Q1467" s="1" t="s">
        <v>19511</v>
      </c>
      <c r="R1467" s="1" t="s">
        <v>13909</v>
      </c>
      <c r="S1467" s="1" t="s">
        <v>1465</v>
      </c>
      <c r="T1467" s="1"/>
      <c r="U1467" s="1"/>
      <c r="V1467" s="1" t="s">
        <v>13929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6434</v>
      </c>
      <c r="G1468" s="1" t="s">
        <v>8012</v>
      </c>
      <c r="H1468" s="1" t="s">
        <v>9637</v>
      </c>
      <c r="I1468" s="1" t="s">
        <v>11074</v>
      </c>
      <c r="J1468" s="1"/>
      <c r="K1468" s="1" t="s">
        <v>18347</v>
      </c>
      <c r="L1468" s="1" t="s">
        <v>1466</v>
      </c>
      <c r="M1468" s="1" t="s">
        <v>12690</v>
      </c>
      <c r="N1468" s="1" t="s">
        <v>12895</v>
      </c>
      <c r="O1468" s="1" t="s">
        <v>1466</v>
      </c>
      <c r="P1468" s="1" t="s">
        <v>18712</v>
      </c>
      <c r="Q1468" s="1" t="s">
        <v>19512</v>
      </c>
      <c r="R1468" s="1" t="s">
        <v>13909</v>
      </c>
      <c r="S1468" s="1" t="s">
        <v>1466</v>
      </c>
      <c r="T1468" s="1"/>
      <c r="U1468" s="1"/>
      <c r="V1468" s="1" t="s">
        <v>13929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6435</v>
      </c>
      <c r="G1469" s="1" t="s">
        <v>8013</v>
      </c>
      <c r="H1469" s="1" t="s">
        <v>9638</v>
      </c>
      <c r="I1469" s="1" t="s">
        <v>11075</v>
      </c>
      <c r="J1469" s="1"/>
      <c r="K1469" s="1" t="s">
        <v>18347</v>
      </c>
      <c r="L1469" s="1" t="s">
        <v>1467</v>
      </c>
      <c r="M1469" s="1" t="s">
        <v>12691</v>
      </c>
      <c r="N1469" s="1" t="s">
        <v>12895</v>
      </c>
      <c r="O1469" s="1" t="s">
        <v>1467</v>
      </c>
      <c r="P1469" s="1" t="s">
        <v>18713</v>
      </c>
      <c r="Q1469" s="1" t="s">
        <v>18713</v>
      </c>
      <c r="R1469" s="1" t="s">
        <v>13909</v>
      </c>
      <c r="S1469" s="1" t="s">
        <v>1467</v>
      </c>
      <c r="T1469" s="1"/>
      <c r="U1469" s="1" t="s">
        <v>20006</v>
      </c>
      <c r="V1469" s="1" t="s">
        <v>13929</v>
      </c>
      <c r="W1469" s="1" t="s">
        <v>1467</v>
      </c>
      <c r="X1469" s="1"/>
      <c r="Y1469" t="s">
        <v>20227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15016</v>
      </c>
      <c r="F1470" s="1" t="s">
        <v>16093</v>
      </c>
      <c r="G1470" s="1" t="s">
        <v>17171</v>
      </c>
      <c r="H1470" s="1" t="s">
        <v>18271</v>
      </c>
      <c r="I1470" s="1" t="s">
        <v>11076</v>
      </c>
      <c r="J1470" s="1"/>
      <c r="K1470" s="1" t="s">
        <v>18347</v>
      </c>
      <c r="L1470" s="1" t="s">
        <v>1468</v>
      </c>
      <c r="M1470" s="1" t="s">
        <v>12692</v>
      </c>
      <c r="N1470" s="1" t="s">
        <v>12895</v>
      </c>
      <c r="O1470" s="1" t="s">
        <v>1468</v>
      </c>
      <c r="P1470" s="1" t="s">
        <v>18713</v>
      </c>
      <c r="Q1470" s="1" t="s">
        <v>18713</v>
      </c>
      <c r="R1470" s="1" t="s">
        <v>13909</v>
      </c>
      <c r="S1470" s="1" t="s">
        <v>1468</v>
      </c>
      <c r="T1470" s="1"/>
      <c r="U1470" s="1"/>
      <c r="V1470" s="1" t="s">
        <v>13929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15017</v>
      </c>
      <c r="F1471" s="1" t="s">
        <v>16094</v>
      </c>
      <c r="G1471" s="1" t="s">
        <v>15017</v>
      </c>
      <c r="H1471" s="1" t="s">
        <v>18272</v>
      </c>
      <c r="I1471" s="1" t="s">
        <v>11077</v>
      </c>
      <c r="J1471" s="1"/>
      <c r="K1471" s="1" t="s">
        <v>18347</v>
      </c>
      <c r="L1471" s="1" t="s">
        <v>1469</v>
      </c>
      <c r="M1471" s="1" t="s">
        <v>12693</v>
      </c>
      <c r="N1471" s="1" t="s">
        <v>12895</v>
      </c>
      <c r="O1471" s="1" t="s">
        <v>1469</v>
      </c>
      <c r="P1471" s="1" t="s">
        <v>18714</v>
      </c>
      <c r="Q1471" s="1" t="s">
        <v>19513</v>
      </c>
      <c r="R1471" s="1" t="s">
        <v>13909</v>
      </c>
      <c r="S1471" s="1" t="s">
        <v>1469</v>
      </c>
      <c r="T1471" s="1" t="s">
        <v>19796</v>
      </c>
      <c r="U1471" s="1"/>
      <c r="V1471" s="1" t="s">
        <v>13929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6438</v>
      </c>
      <c r="G1472" s="1" t="s">
        <v>8015</v>
      </c>
      <c r="H1472" s="1" t="s">
        <v>9641</v>
      </c>
      <c r="I1472" s="1" t="s">
        <v>11078</v>
      </c>
      <c r="J1472" s="1"/>
      <c r="K1472" s="1" t="s">
        <v>18347</v>
      </c>
      <c r="L1472" s="1" t="s">
        <v>1470</v>
      </c>
      <c r="M1472" s="1" t="s">
        <v>12694</v>
      </c>
      <c r="N1472" s="1" t="s">
        <v>12895</v>
      </c>
      <c r="O1472" s="1" t="s">
        <v>1470</v>
      </c>
      <c r="P1472" s="1" t="s">
        <v>18714</v>
      </c>
      <c r="Q1472" s="1" t="s">
        <v>19514</v>
      </c>
      <c r="R1472" s="1" t="s">
        <v>13909</v>
      </c>
      <c r="S1472" s="1" t="s">
        <v>1470</v>
      </c>
      <c r="T1472" s="1"/>
      <c r="U1472" s="1"/>
      <c r="V1472" s="1" t="s">
        <v>13929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15018</v>
      </c>
      <c r="F1473" s="1" t="s">
        <v>16095</v>
      </c>
      <c r="G1473" s="1" t="s">
        <v>17172</v>
      </c>
      <c r="H1473" s="1" t="s">
        <v>18273</v>
      </c>
      <c r="I1473" s="1" t="s">
        <v>11079</v>
      </c>
      <c r="J1473" s="1"/>
      <c r="K1473" s="1" t="s">
        <v>18347</v>
      </c>
      <c r="L1473" s="1" t="s">
        <v>1471</v>
      </c>
      <c r="M1473" s="1" t="s">
        <v>12695</v>
      </c>
      <c r="N1473" s="1" t="s">
        <v>12895</v>
      </c>
      <c r="O1473" s="1" t="s">
        <v>1471</v>
      </c>
      <c r="P1473" s="1" t="s">
        <v>18714</v>
      </c>
      <c r="Q1473" s="1" t="s">
        <v>19515</v>
      </c>
      <c r="R1473" s="1" t="s">
        <v>13909</v>
      </c>
      <c r="S1473" s="1" t="s">
        <v>1471</v>
      </c>
      <c r="T1473" s="1"/>
      <c r="U1473" s="1"/>
      <c r="V1473" s="1" t="s">
        <v>13929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15019</v>
      </c>
      <c r="F1474" s="1" t="s">
        <v>16096</v>
      </c>
      <c r="G1474" s="1" t="s">
        <v>17173</v>
      </c>
      <c r="H1474" s="1" t="s">
        <v>18274</v>
      </c>
      <c r="I1474" s="1" t="s">
        <v>11080</v>
      </c>
      <c r="J1474" s="1"/>
      <c r="K1474" s="1" t="s">
        <v>18347</v>
      </c>
      <c r="L1474" s="1" t="s">
        <v>1472</v>
      </c>
      <c r="M1474" s="1" t="s">
        <v>12696</v>
      </c>
      <c r="N1474" s="1" t="s">
        <v>12895</v>
      </c>
      <c r="O1474" s="1" t="s">
        <v>1472</v>
      </c>
      <c r="P1474" s="1" t="s">
        <v>18714</v>
      </c>
      <c r="Q1474" s="1" t="s">
        <v>19516</v>
      </c>
      <c r="R1474" s="1" t="s">
        <v>13909</v>
      </c>
      <c r="S1474" s="1" t="s">
        <v>1472</v>
      </c>
      <c r="T1474" s="1"/>
      <c r="U1474" s="1"/>
      <c r="V1474" s="1" t="s">
        <v>13929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6441</v>
      </c>
      <c r="G1475" s="1" t="s">
        <v>8018</v>
      </c>
      <c r="H1475" s="1" t="s">
        <v>9644</v>
      </c>
      <c r="I1475" s="1" t="s">
        <v>11081</v>
      </c>
      <c r="J1475" s="1"/>
      <c r="K1475" s="1" t="s">
        <v>18347</v>
      </c>
      <c r="L1475" s="1" t="s">
        <v>1473</v>
      </c>
      <c r="M1475" s="1" t="s">
        <v>12697</v>
      </c>
      <c r="N1475" s="1" t="s">
        <v>12895</v>
      </c>
      <c r="O1475" s="1" t="s">
        <v>1473</v>
      </c>
      <c r="P1475" s="1" t="s">
        <v>18714</v>
      </c>
      <c r="Q1475" s="1" t="s">
        <v>19517</v>
      </c>
      <c r="R1475" s="1" t="s">
        <v>13909</v>
      </c>
      <c r="S1475" s="1" t="s">
        <v>1473</v>
      </c>
      <c r="T1475" s="1"/>
      <c r="U1475" s="1"/>
      <c r="V1475" s="1" t="s">
        <v>13929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15020</v>
      </c>
      <c r="F1476" s="1" t="s">
        <v>16097</v>
      </c>
      <c r="G1476" s="1" t="s">
        <v>17174</v>
      </c>
      <c r="H1476" s="1" t="s">
        <v>18275</v>
      </c>
      <c r="I1476" s="1" t="s">
        <v>11082</v>
      </c>
      <c r="J1476" s="1"/>
      <c r="K1476" s="1" t="s">
        <v>18347</v>
      </c>
      <c r="L1476" s="1" t="s">
        <v>1474</v>
      </c>
      <c r="M1476" s="1" t="s">
        <v>12698</v>
      </c>
      <c r="N1476" s="1" t="s">
        <v>12895</v>
      </c>
      <c r="O1476" s="1" t="s">
        <v>1474</v>
      </c>
      <c r="P1476" s="1" t="s">
        <v>18715</v>
      </c>
      <c r="Q1476" s="1" t="s">
        <v>18715</v>
      </c>
      <c r="R1476" s="1" t="s">
        <v>13909</v>
      </c>
      <c r="S1476" s="1" t="s">
        <v>1474</v>
      </c>
      <c r="T1476" s="1"/>
      <c r="U1476" s="1" t="s">
        <v>20007</v>
      </c>
      <c r="V1476" s="1" t="s">
        <v>13929</v>
      </c>
      <c r="W1476" s="1" t="s">
        <v>1474</v>
      </c>
      <c r="X1476" s="1" t="s">
        <v>20112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15021</v>
      </c>
      <c r="F1477" s="1" t="s">
        <v>16098</v>
      </c>
      <c r="G1477" s="1" t="s">
        <v>15021</v>
      </c>
      <c r="H1477" s="1" t="s">
        <v>18276</v>
      </c>
      <c r="I1477" s="1" t="s">
        <v>11083</v>
      </c>
      <c r="J1477" s="1"/>
      <c r="K1477" s="1" t="s">
        <v>18347</v>
      </c>
      <c r="L1477" s="1" t="s">
        <v>1475</v>
      </c>
      <c r="M1477" s="1" t="s">
        <v>12699</v>
      </c>
      <c r="N1477" s="1" t="s">
        <v>12895</v>
      </c>
      <c r="O1477" s="1" t="s">
        <v>1475</v>
      </c>
      <c r="P1477" s="1" t="s">
        <v>18715</v>
      </c>
      <c r="Q1477" s="1" t="s">
        <v>18715</v>
      </c>
      <c r="R1477" s="1" t="s">
        <v>13909</v>
      </c>
      <c r="S1477" s="1" t="s">
        <v>1475</v>
      </c>
      <c r="T1477" s="1"/>
      <c r="U1477" s="1"/>
      <c r="V1477" s="1" t="s">
        <v>13929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6444</v>
      </c>
      <c r="G1478" s="1" t="s">
        <v>8020</v>
      </c>
      <c r="H1478" s="1" t="s">
        <v>9647</v>
      </c>
      <c r="I1478" s="1" t="s">
        <v>11084</v>
      </c>
      <c r="J1478" s="1"/>
      <c r="K1478" s="1" t="s">
        <v>18347</v>
      </c>
      <c r="L1478" s="1" t="s">
        <v>1476</v>
      </c>
      <c r="M1478" s="1" t="s">
        <v>12700</v>
      </c>
      <c r="N1478" s="1" t="s">
        <v>12895</v>
      </c>
      <c r="O1478" s="1" t="s">
        <v>1476</v>
      </c>
      <c r="P1478" s="1" t="s">
        <v>18715</v>
      </c>
      <c r="Q1478" s="1" t="s">
        <v>18715</v>
      </c>
      <c r="R1478" s="1" t="s">
        <v>13909</v>
      </c>
      <c r="S1478" s="1" t="s">
        <v>1476</v>
      </c>
      <c r="T1478" s="1"/>
      <c r="U1478" s="1"/>
      <c r="V1478" s="1" t="s">
        <v>13929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8021</v>
      </c>
      <c r="H1479" s="1" t="s">
        <v>9648</v>
      </c>
      <c r="I1479" s="1" t="s">
        <v>11085</v>
      </c>
      <c r="J1479" s="1"/>
      <c r="K1479" s="1" t="s">
        <v>18347</v>
      </c>
      <c r="L1479" s="1" t="s">
        <v>1477</v>
      </c>
      <c r="M1479" s="1" t="s">
        <v>12701</v>
      </c>
      <c r="N1479" s="1" t="s">
        <v>12895</v>
      </c>
      <c r="O1479" s="1" t="s">
        <v>1477</v>
      </c>
      <c r="P1479" s="1" t="s">
        <v>18715</v>
      </c>
      <c r="Q1479" s="1" t="s">
        <v>18715</v>
      </c>
      <c r="R1479" s="1" t="s">
        <v>13909</v>
      </c>
      <c r="S1479" s="1" t="s">
        <v>1477</v>
      </c>
      <c r="T1479" s="1"/>
      <c r="U1479" s="1"/>
      <c r="V1479" s="1" t="s">
        <v>13929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15022</v>
      </c>
      <c r="F1480" s="1" t="s">
        <v>15022</v>
      </c>
      <c r="G1480" s="1" t="s">
        <v>17175</v>
      </c>
      <c r="H1480" s="1" t="s">
        <v>18277</v>
      </c>
      <c r="I1480" s="1" t="s">
        <v>11086</v>
      </c>
      <c r="J1480" s="1"/>
      <c r="K1480" s="1" t="s">
        <v>18347</v>
      </c>
      <c r="L1480" s="1" t="s">
        <v>1478</v>
      </c>
      <c r="M1480" s="1" t="s">
        <v>12702</v>
      </c>
      <c r="N1480" s="1" t="s">
        <v>12895</v>
      </c>
      <c r="O1480" s="1" t="s">
        <v>1478</v>
      </c>
      <c r="P1480" s="1" t="s">
        <v>18715</v>
      </c>
      <c r="Q1480" s="1" t="s">
        <v>18715</v>
      </c>
      <c r="R1480" s="1" t="s">
        <v>13909</v>
      </c>
      <c r="S1480" s="1" t="s">
        <v>1478</v>
      </c>
      <c r="T1480" s="1"/>
      <c r="U1480" s="1"/>
      <c r="V1480" s="1" t="s">
        <v>13929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6445</v>
      </c>
      <c r="G1481" s="1" t="s">
        <v>8023</v>
      </c>
      <c r="H1481" s="1" t="s">
        <v>9650</v>
      </c>
      <c r="I1481" s="1" t="s">
        <v>10936</v>
      </c>
      <c r="J1481" s="1"/>
      <c r="K1481" s="1" t="s">
        <v>18347</v>
      </c>
      <c r="L1481" s="1" t="s">
        <v>1479</v>
      </c>
      <c r="M1481" s="1" t="s">
        <v>12703</v>
      </c>
      <c r="N1481" s="1" t="s">
        <v>12895</v>
      </c>
      <c r="O1481" s="1" t="s">
        <v>1479</v>
      </c>
      <c r="P1481" s="1" t="s">
        <v>18715</v>
      </c>
      <c r="Q1481" s="1" t="s">
        <v>18715</v>
      </c>
      <c r="R1481" s="1" t="s">
        <v>13909</v>
      </c>
      <c r="S1481" s="1" t="s">
        <v>1479</v>
      </c>
      <c r="T1481" s="1"/>
      <c r="U1481" s="1"/>
      <c r="V1481" s="1" t="s">
        <v>13929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15023</v>
      </c>
      <c r="F1482" s="1" t="s">
        <v>16099</v>
      </c>
      <c r="G1482" s="1" t="s">
        <v>17176</v>
      </c>
      <c r="H1482" s="1" t="s">
        <v>18278</v>
      </c>
      <c r="I1482" s="1" t="s">
        <v>10720</v>
      </c>
      <c r="J1482" s="1"/>
      <c r="K1482" s="1" t="s">
        <v>18347</v>
      </c>
      <c r="L1482" s="1" t="s">
        <v>1480</v>
      </c>
      <c r="M1482" s="1" t="s">
        <v>12704</v>
      </c>
      <c r="N1482" s="1" t="s">
        <v>12895</v>
      </c>
      <c r="O1482" s="1" t="s">
        <v>1480</v>
      </c>
      <c r="P1482" s="1" t="s">
        <v>18715</v>
      </c>
      <c r="Q1482" s="1" t="s">
        <v>18715</v>
      </c>
      <c r="R1482" s="1" t="s">
        <v>13909</v>
      </c>
      <c r="S1482" s="1" t="s">
        <v>1480</v>
      </c>
      <c r="T1482" s="1"/>
      <c r="U1482" s="1"/>
      <c r="V1482" s="1" t="s">
        <v>13929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15024</v>
      </c>
      <c r="F1483" s="1" t="s">
        <v>16100</v>
      </c>
      <c r="G1483" s="1" t="s">
        <v>17177</v>
      </c>
      <c r="H1483" s="1" t="s">
        <v>18279</v>
      </c>
      <c r="I1483" s="1" t="s">
        <v>11087</v>
      </c>
      <c r="J1483" s="1"/>
      <c r="K1483" s="1" t="s">
        <v>18347</v>
      </c>
      <c r="L1483" s="1" t="s">
        <v>1481</v>
      </c>
      <c r="M1483" s="1" t="s">
        <v>12705</v>
      </c>
      <c r="N1483" s="1" t="s">
        <v>12895</v>
      </c>
      <c r="O1483" s="1" t="s">
        <v>1481</v>
      </c>
      <c r="P1483" s="1" t="s">
        <v>18716</v>
      </c>
      <c r="Q1483" s="1" t="s">
        <v>19518</v>
      </c>
      <c r="R1483" s="1" t="s">
        <v>13909</v>
      </c>
      <c r="S1483" s="1" t="s">
        <v>1481</v>
      </c>
      <c r="T1483" s="1" t="s">
        <v>19797</v>
      </c>
      <c r="U1483" s="1"/>
      <c r="V1483" s="1" t="s">
        <v>13929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15025</v>
      </c>
      <c r="F1484" s="1" t="s">
        <v>16101</v>
      </c>
      <c r="G1484" s="1" t="s">
        <v>17178</v>
      </c>
      <c r="H1484" s="1" t="s">
        <v>18280</v>
      </c>
      <c r="I1484" s="1" t="s">
        <v>11088</v>
      </c>
      <c r="J1484" s="1"/>
      <c r="K1484" s="1" t="s">
        <v>18347</v>
      </c>
      <c r="L1484" s="1" t="s">
        <v>1482</v>
      </c>
      <c r="M1484" s="1" t="s">
        <v>12706</v>
      </c>
      <c r="N1484" s="1" t="s">
        <v>12895</v>
      </c>
      <c r="O1484" s="1" t="s">
        <v>1482</v>
      </c>
      <c r="P1484" s="1" t="s">
        <v>18716</v>
      </c>
      <c r="Q1484" s="1" t="s">
        <v>19519</v>
      </c>
      <c r="R1484" s="1" t="s">
        <v>13909</v>
      </c>
      <c r="S1484" s="1" t="s">
        <v>1482</v>
      </c>
      <c r="T1484" s="1"/>
      <c r="U1484" s="1"/>
      <c r="V1484" s="1" t="s">
        <v>13929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15026</v>
      </c>
      <c r="F1485" s="1" t="s">
        <v>16102</v>
      </c>
      <c r="G1485" s="1" t="s">
        <v>17179</v>
      </c>
      <c r="H1485" s="1" t="s">
        <v>18281</v>
      </c>
      <c r="I1485" s="1" t="s">
        <v>11089</v>
      </c>
      <c r="J1485" s="1"/>
      <c r="K1485" s="1" t="s">
        <v>18347</v>
      </c>
      <c r="L1485" s="1" t="s">
        <v>1483</v>
      </c>
      <c r="M1485" s="1" t="s">
        <v>12707</v>
      </c>
      <c r="N1485" s="1" t="s">
        <v>12895</v>
      </c>
      <c r="O1485" s="1" t="s">
        <v>1483</v>
      </c>
      <c r="P1485" s="1" t="s">
        <v>18716</v>
      </c>
      <c r="Q1485" s="1" t="s">
        <v>19520</v>
      </c>
      <c r="R1485" s="1" t="s">
        <v>13909</v>
      </c>
      <c r="S1485" s="1" t="s">
        <v>1483</v>
      </c>
      <c r="T1485" s="1"/>
      <c r="U1485" s="1"/>
      <c r="V1485" s="1" t="s">
        <v>13929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6450</v>
      </c>
      <c r="G1486" s="1" t="s">
        <v>8028</v>
      </c>
      <c r="H1486" s="1" t="s">
        <v>9655</v>
      </c>
      <c r="I1486" s="1" t="s">
        <v>10026</v>
      </c>
      <c r="J1486" s="1"/>
      <c r="K1486" s="1" t="s">
        <v>18347</v>
      </c>
      <c r="L1486" s="1" t="s">
        <v>1484</v>
      </c>
      <c r="M1486" s="1" t="s">
        <v>12708</v>
      </c>
      <c r="N1486" s="1" t="s">
        <v>12895</v>
      </c>
      <c r="O1486" s="1" t="s">
        <v>1484</v>
      </c>
      <c r="P1486" s="1" t="s">
        <v>18717</v>
      </c>
      <c r="Q1486" s="1" t="s">
        <v>18717</v>
      </c>
      <c r="R1486" s="1" t="s">
        <v>13909</v>
      </c>
      <c r="S1486" s="1" t="s">
        <v>1484</v>
      </c>
      <c r="T1486" s="1"/>
      <c r="U1486" s="1" t="s">
        <v>20008</v>
      </c>
      <c r="V1486" s="1" t="s">
        <v>13929</v>
      </c>
      <c r="W1486" s="1" t="s">
        <v>1484</v>
      </c>
      <c r="X1486" s="1"/>
      <c r="Y1486" t="s">
        <v>20228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15027</v>
      </c>
      <c r="F1487" s="1" t="s">
        <v>16103</v>
      </c>
      <c r="G1487" s="1" t="s">
        <v>17180</v>
      </c>
      <c r="H1487" s="1" t="s">
        <v>18282</v>
      </c>
      <c r="I1487" s="1" t="s">
        <v>11090</v>
      </c>
      <c r="J1487" s="1"/>
      <c r="K1487" s="1" t="s">
        <v>18347</v>
      </c>
      <c r="L1487" s="1" t="s">
        <v>1485</v>
      </c>
      <c r="M1487" s="1" t="s">
        <v>12709</v>
      </c>
      <c r="N1487" s="1" t="s">
        <v>12895</v>
      </c>
      <c r="O1487" s="1" t="s">
        <v>1485</v>
      </c>
      <c r="P1487" s="1" t="s">
        <v>18717</v>
      </c>
      <c r="Q1487" s="1" t="s">
        <v>18717</v>
      </c>
      <c r="R1487" s="1" t="s">
        <v>13909</v>
      </c>
      <c r="S1487" s="1" t="s">
        <v>1485</v>
      </c>
      <c r="T1487" s="1"/>
      <c r="U1487" s="1"/>
      <c r="V1487" s="1" t="s">
        <v>13929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6452</v>
      </c>
      <c r="G1488" s="1" t="s">
        <v>8030</v>
      </c>
      <c r="H1488" s="1" t="s">
        <v>9657</v>
      </c>
      <c r="I1488" s="1" t="s">
        <v>11091</v>
      </c>
      <c r="J1488" s="1"/>
      <c r="K1488" s="1" t="s">
        <v>18347</v>
      </c>
      <c r="L1488" s="1" t="s">
        <v>1486</v>
      </c>
      <c r="M1488" s="1" t="s">
        <v>12710</v>
      </c>
      <c r="N1488" s="1" t="s">
        <v>12895</v>
      </c>
      <c r="O1488" s="1" t="s">
        <v>1486</v>
      </c>
      <c r="P1488" s="1" t="s">
        <v>18717</v>
      </c>
      <c r="Q1488" s="1" t="s">
        <v>18717</v>
      </c>
      <c r="R1488" s="1" t="s">
        <v>13909</v>
      </c>
      <c r="S1488" s="1" t="s">
        <v>1486</v>
      </c>
      <c r="T1488" s="1"/>
      <c r="U1488" s="1"/>
      <c r="V1488" s="1" t="s">
        <v>13929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6453</v>
      </c>
      <c r="G1489" s="1" t="s">
        <v>8031</v>
      </c>
      <c r="H1489" s="1" t="s">
        <v>9658</v>
      </c>
      <c r="I1489" s="1" t="s">
        <v>11092</v>
      </c>
      <c r="J1489" s="1"/>
      <c r="K1489" s="1" t="s">
        <v>18347</v>
      </c>
      <c r="L1489" s="1" t="s">
        <v>1487</v>
      </c>
      <c r="M1489" s="1" t="s">
        <v>12711</v>
      </c>
      <c r="N1489" s="1" t="s">
        <v>12895</v>
      </c>
      <c r="O1489" s="1" t="s">
        <v>1487</v>
      </c>
      <c r="P1489" s="1" t="s">
        <v>18718</v>
      </c>
      <c r="Q1489" s="1" t="s">
        <v>19521</v>
      </c>
      <c r="R1489" s="1" t="s">
        <v>13909</v>
      </c>
      <c r="S1489" s="1" t="s">
        <v>1487</v>
      </c>
      <c r="T1489" s="1" t="s">
        <v>19798</v>
      </c>
      <c r="U1489" s="1"/>
      <c r="V1489" s="1" t="s">
        <v>13929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15028</v>
      </c>
      <c r="F1490" s="1" t="s">
        <v>16104</v>
      </c>
      <c r="G1490" s="1" t="s">
        <v>17181</v>
      </c>
      <c r="H1490" s="1" t="s">
        <v>18283</v>
      </c>
      <c r="I1490" s="1" t="s">
        <v>11093</v>
      </c>
      <c r="J1490" s="1"/>
      <c r="K1490" s="1" t="s">
        <v>18347</v>
      </c>
      <c r="L1490" s="1" t="s">
        <v>1488</v>
      </c>
      <c r="M1490" s="1" t="s">
        <v>12712</v>
      </c>
      <c r="N1490" s="1" t="s">
        <v>12895</v>
      </c>
      <c r="O1490" s="1" t="s">
        <v>1488</v>
      </c>
      <c r="P1490" s="1" t="s">
        <v>18718</v>
      </c>
      <c r="Q1490" s="1" t="s">
        <v>19522</v>
      </c>
      <c r="R1490" s="1" t="s">
        <v>13909</v>
      </c>
      <c r="S1490" s="1" t="s">
        <v>1488</v>
      </c>
      <c r="T1490" s="1"/>
      <c r="U1490" s="1"/>
      <c r="V1490" s="1" t="s">
        <v>13929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15029</v>
      </c>
      <c r="F1491" s="1" t="s">
        <v>16105</v>
      </c>
      <c r="G1491" s="1" t="s">
        <v>17182</v>
      </c>
      <c r="H1491" s="1" t="s">
        <v>18284</v>
      </c>
      <c r="I1491" s="1" t="s">
        <v>11094</v>
      </c>
      <c r="J1491" s="1"/>
      <c r="K1491" s="1" t="s">
        <v>18347</v>
      </c>
      <c r="L1491" s="1" t="s">
        <v>1489</v>
      </c>
      <c r="M1491" s="1" t="s">
        <v>12713</v>
      </c>
      <c r="N1491" s="1" t="s">
        <v>12895</v>
      </c>
      <c r="O1491" s="1" t="s">
        <v>1489</v>
      </c>
      <c r="P1491" s="1" t="s">
        <v>18719</v>
      </c>
      <c r="Q1491" s="1" t="s">
        <v>18719</v>
      </c>
      <c r="R1491" s="1" t="s">
        <v>13909</v>
      </c>
      <c r="S1491" s="1" t="s">
        <v>1489</v>
      </c>
      <c r="T1491" s="1"/>
      <c r="U1491" s="1" t="s">
        <v>20009</v>
      </c>
      <c r="V1491" s="1" t="s">
        <v>13929</v>
      </c>
      <c r="W1491" s="1" t="s">
        <v>1489</v>
      </c>
      <c r="X1491" s="1"/>
      <c r="Y1491" t="s">
        <v>20229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15030</v>
      </c>
      <c r="F1492" s="1" t="s">
        <v>16106</v>
      </c>
      <c r="G1492" s="1" t="s">
        <v>17183</v>
      </c>
      <c r="H1492" s="1" t="s">
        <v>18285</v>
      </c>
      <c r="I1492" s="1" t="s">
        <v>10913</v>
      </c>
      <c r="J1492" s="1"/>
      <c r="K1492" s="1" t="s">
        <v>18347</v>
      </c>
      <c r="L1492" s="1" t="s">
        <v>1490</v>
      </c>
      <c r="M1492" s="1" t="s">
        <v>12714</v>
      </c>
      <c r="N1492" s="1" t="s">
        <v>12895</v>
      </c>
      <c r="O1492" s="1" t="s">
        <v>1490</v>
      </c>
      <c r="P1492" s="1" t="s">
        <v>18719</v>
      </c>
      <c r="Q1492" s="1" t="s">
        <v>18719</v>
      </c>
      <c r="R1492" s="1" t="s">
        <v>13909</v>
      </c>
      <c r="S1492" s="1" t="s">
        <v>1490</v>
      </c>
      <c r="T1492" s="1"/>
      <c r="U1492" s="1"/>
      <c r="V1492" s="1" t="s">
        <v>13929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6457</v>
      </c>
      <c r="G1493" s="1" t="s">
        <v>8035</v>
      </c>
      <c r="H1493" s="1" t="s">
        <v>9662</v>
      </c>
      <c r="I1493" s="1" t="s">
        <v>10928</v>
      </c>
      <c r="J1493" s="1"/>
      <c r="K1493" s="1" t="s">
        <v>18347</v>
      </c>
      <c r="L1493" s="1" t="s">
        <v>1491</v>
      </c>
      <c r="M1493" s="1" t="s">
        <v>12715</v>
      </c>
      <c r="N1493" s="1" t="s">
        <v>12895</v>
      </c>
      <c r="O1493" s="1" t="s">
        <v>1491</v>
      </c>
      <c r="P1493" s="1" t="s">
        <v>18719</v>
      </c>
      <c r="Q1493" s="1" t="s">
        <v>18719</v>
      </c>
      <c r="R1493" s="1" t="s">
        <v>13909</v>
      </c>
      <c r="S1493" s="1" t="s">
        <v>1491</v>
      </c>
      <c r="T1493" s="1"/>
      <c r="U1493" s="1"/>
      <c r="V1493" s="1" t="s">
        <v>13929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6458</v>
      </c>
      <c r="G1494" s="1" t="s">
        <v>8036</v>
      </c>
      <c r="H1494" s="1" t="s">
        <v>9663</v>
      </c>
      <c r="I1494" s="1" t="s">
        <v>11095</v>
      </c>
      <c r="J1494" s="1"/>
      <c r="K1494" s="1" t="s">
        <v>18347</v>
      </c>
      <c r="L1494" s="1" t="s">
        <v>1492</v>
      </c>
      <c r="M1494" s="1" t="s">
        <v>12716</v>
      </c>
      <c r="N1494" s="1" t="s">
        <v>12895</v>
      </c>
      <c r="O1494" s="1" t="s">
        <v>1492</v>
      </c>
      <c r="P1494" s="1" t="s">
        <v>18720</v>
      </c>
      <c r="Q1494" s="1" t="s">
        <v>19523</v>
      </c>
      <c r="R1494" s="1" t="s">
        <v>13909</v>
      </c>
      <c r="S1494" s="1" t="s">
        <v>1492</v>
      </c>
      <c r="T1494" s="1" t="s">
        <v>19799</v>
      </c>
      <c r="U1494" s="1"/>
      <c r="V1494" s="1" t="s">
        <v>13929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6459</v>
      </c>
      <c r="G1495" s="1" t="s">
        <v>8037</v>
      </c>
      <c r="H1495" s="1" t="s">
        <v>9664</v>
      </c>
      <c r="I1495" s="1" t="s">
        <v>11096</v>
      </c>
      <c r="J1495" s="1"/>
      <c r="K1495" s="1" t="s">
        <v>18347</v>
      </c>
      <c r="L1495" s="1" t="s">
        <v>1493</v>
      </c>
      <c r="M1495" s="1" t="s">
        <v>12717</v>
      </c>
      <c r="N1495" s="1" t="s">
        <v>12895</v>
      </c>
      <c r="O1495" s="1" t="s">
        <v>1493</v>
      </c>
      <c r="P1495" s="1" t="s">
        <v>18720</v>
      </c>
      <c r="Q1495" s="1" t="s">
        <v>19524</v>
      </c>
      <c r="R1495" s="1" t="s">
        <v>13909</v>
      </c>
      <c r="S1495" s="1" t="s">
        <v>1493</v>
      </c>
      <c r="T1495" s="1"/>
      <c r="U1495" s="1"/>
      <c r="V1495" s="1" t="s">
        <v>13929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15031</v>
      </c>
      <c r="F1496" s="1" t="s">
        <v>16107</v>
      </c>
      <c r="G1496" s="1" t="s">
        <v>17184</v>
      </c>
      <c r="H1496" s="1" t="s">
        <v>18286</v>
      </c>
      <c r="I1496" s="1" t="s">
        <v>11097</v>
      </c>
      <c r="J1496" s="1"/>
      <c r="K1496" s="1" t="s">
        <v>18347</v>
      </c>
      <c r="L1496" s="1" t="s">
        <v>1494</v>
      </c>
      <c r="M1496" s="1" t="s">
        <v>12718</v>
      </c>
      <c r="N1496" s="1" t="s">
        <v>12895</v>
      </c>
      <c r="O1496" s="1" t="s">
        <v>1494</v>
      </c>
      <c r="P1496" s="1" t="s">
        <v>18720</v>
      </c>
      <c r="Q1496" s="1" t="s">
        <v>19525</v>
      </c>
      <c r="R1496" s="1" t="s">
        <v>13909</v>
      </c>
      <c r="S1496" s="1" t="s">
        <v>1494</v>
      </c>
      <c r="T1496" s="1"/>
      <c r="U1496" s="1"/>
      <c r="V1496" s="1" t="s">
        <v>13929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6461</v>
      </c>
      <c r="G1497" s="1" t="s">
        <v>8039</v>
      </c>
      <c r="H1497" s="1" t="s">
        <v>9666</v>
      </c>
      <c r="I1497" s="1" t="s">
        <v>10666</v>
      </c>
      <c r="J1497" s="1"/>
      <c r="K1497" s="1" t="s">
        <v>18347</v>
      </c>
      <c r="L1497" s="1" t="s">
        <v>1495</v>
      </c>
      <c r="M1497" s="1" t="s">
        <v>12719</v>
      </c>
      <c r="N1497" s="1" t="s">
        <v>12895</v>
      </c>
      <c r="O1497" s="1" t="s">
        <v>1495</v>
      </c>
      <c r="P1497" s="1" t="s">
        <v>18720</v>
      </c>
      <c r="Q1497" s="1" t="s">
        <v>19526</v>
      </c>
      <c r="R1497" s="1" t="s">
        <v>13909</v>
      </c>
      <c r="S1497" s="1" t="s">
        <v>1495</v>
      </c>
      <c r="T1497" s="1"/>
      <c r="U1497" s="1"/>
      <c r="V1497" s="1" t="s">
        <v>13929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6462</v>
      </c>
      <c r="G1498" s="1" t="s">
        <v>8040</v>
      </c>
      <c r="H1498" s="1" t="s">
        <v>9667</v>
      </c>
      <c r="I1498" s="1" t="s">
        <v>11098</v>
      </c>
      <c r="J1498" s="1"/>
      <c r="K1498" s="1" t="s">
        <v>18347</v>
      </c>
      <c r="L1498" s="1" t="s">
        <v>1496</v>
      </c>
      <c r="M1498" s="1" t="s">
        <v>12720</v>
      </c>
      <c r="N1498" s="1" t="s">
        <v>12895</v>
      </c>
      <c r="O1498" s="1" t="s">
        <v>1496</v>
      </c>
      <c r="P1498" s="1" t="s">
        <v>18720</v>
      </c>
      <c r="Q1498" s="1" t="s">
        <v>19527</v>
      </c>
      <c r="R1498" s="1" t="s">
        <v>13909</v>
      </c>
      <c r="S1498" s="1" t="s">
        <v>1496</v>
      </c>
      <c r="T1498" s="1"/>
      <c r="U1498" s="1"/>
      <c r="V1498" s="1" t="s">
        <v>13929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6463</v>
      </c>
      <c r="G1499" s="1" t="s">
        <v>8041</v>
      </c>
      <c r="H1499" s="1" t="s">
        <v>9668</v>
      </c>
      <c r="I1499" s="1" t="s">
        <v>11099</v>
      </c>
      <c r="J1499" s="1"/>
      <c r="K1499" s="1" t="s">
        <v>18347</v>
      </c>
      <c r="L1499" s="1" t="s">
        <v>1497</v>
      </c>
      <c r="M1499" s="1" t="s">
        <v>12721</v>
      </c>
      <c r="N1499" s="1" t="s">
        <v>12895</v>
      </c>
      <c r="O1499" s="1" t="s">
        <v>1497</v>
      </c>
      <c r="P1499" s="1" t="s">
        <v>18720</v>
      </c>
      <c r="Q1499" s="1" t="s">
        <v>19528</v>
      </c>
      <c r="R1499" s="1" t="s">
        <v>13909</v>
      </c>
      <c r="S1499" s="1" t="s">
        <v>1497</v>
      </c>
      <c r="T1499" s="1"/>
      <c r="U1499" s="1"/>
      <c r="V1499" s="1" t="s">
        <v>13929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15032</v>
      </c>
      <c r="F1500" s="1" t="s">
        <v>16108</v>
      </c>
      <c r="G1500" s="1" t="s">
        <v>17185</v>
      </c>
      <c r="H1500" s="1" t="s">
        <v>18287</v>
      </c>
      <c r="I1500" s="1" t="s">
        <v>11100</v>
      </c>
      <c r="J1500" s="1"/>
      <c r="K1500" s="1" t="s">
        <v>18347</v>
      </c>
      <c r="L1500" s="1" t="s">
        <v>1498</v>
      </c>
      <c r="M1500" s="1" t="s">
        <v>12722</v>
      </c>
      <c r="N1500" s="1" t="s">
        <v>12895</v>
      </c>
      <c r="O1500" s="1" t="s">
        <v>1498</v>
      </c>
      <c r="P1500" s="1" t="s">
        <v>18721</v>
      </c>
      <c r="Q1500" s="1" t="s">
        <v>18721</v>
      </c>
      <c r="R1500" s="1" t="s">
        <v>13909</v>
      </c>
      <c r="S1500" s="1" t="s">
        <v>1498</v>
      </c>
      <c r="T1500" s="1"/>
      <c r="U1500" s="1" t="s">
        <v>20010</v>
      </c>
      <c r="V1500" s="1" t="s">
        <v>13929</v>
      </c>
      <c r="W1500" s="1" t="s">
        <v>1498</v>
      </c>
      <c r="X1500" s="1"/>
      <c r="Y1500" t="s">
        <v>20230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6465</v>
      </c>
      <c r="G1501" s="1" t="s">
        <v>8043</v>
      </c>
      <c r="H1501" s="1" t="s">
        <v>9670</v>
      </c>
      <c r="I1501" s="1" t="s">
        <v>11101</v>
      </c>
      <c r="J1501" s="1"/>
      <c r="K1501" s="1" t="s">
        <v>18347</v>
      </c>
      <c r="L1501" s="1" t="s">
        <v>1499</v>
      </c>
      <c r="M1501" s="1" t="s">
        <v>12723</v>
      </c>
      <c r="N1501" s="1" t="s">
        <v>12895</v>
      </c>
      <c r="O1501" s="1" t="s">
        <v>1499</v>
      </c>
      <c r="P1501" s="1" t="s">
        <v>18721</v>
      </c>
      <c r="Q1501" s="1" t="s">
        <v>18721</v>
      </c>
      <c r="R1501" s="1" t="s">
        <v>13909</v>
      </c>
      <c r="S1501" s="1" t="s">
        <v>1499</v>
      </c>
      <c r="T1501" s="1"/>
      <c r="U1501" s="1"/>
      <c r="V1501" s="1" t="s">
        <v>13929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6466</v>
      </c>
      <c r="G1502" s="1" t="s">
        <v>8044</v>
      </c>
      <c r="H1502" s="1" t="s">
        <v>9671</v>
      </c>
      <c r="I1502" s="1" t="s">
        <v>10970</v>
      </c>
      <c r="J1502" s="1"/>
      <c r="K1502" s="1" t="s">
        <v>18347</v>
      </c>
      <c r="L1502" s="1" t="s">
        <v>1500</v>
      </c>
      <c r="M1502" s="1" t="s">
        <v>12724</v>
      </c>
      <c r="N1502" s="1" t="s">
        <v>12895</v>
      </c>
      <c r="O1502" s="1" t="s">
        <v>1500</v>
      </c>
      <c r="P1502" s="1" t="s">
        <v>18721</v>
      </c>
      <c r="Q1502" s="1" t="s">
        <v>18721</v>
      </c>
      <c r="R1502" s="1" t="s">
        <v>13909</v>
      </c>
      <c r="S1502" s="1" t="s">
        <v>1500</v>
      </c>
      <c r="T1502" s="1"/>
      <c r="U1502" s="1"/>
      <c r="V1502" s="1" t="s">
        <v>13929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15033</v>
      </c>
      <c r="F1503" s="1" t="s">
        <v>16109</v>
      </c>
      <c r="G1503" s="1" t="s">
        <v>17186</v>
      </c>
      <c r="H1503" s="1" t="s">
        <v>18288</v>
      </c>
      <c r="I1503" s="1" t="s">
        <v>11102</v>
      </c>
      <c r="J1503" s="1"/>
      <c r="K1503" s="1" t="s">
        <v>18347</v>
      </c>
      <c r="L1503" s="1" t="s">
        <v>1501</v>
      </c>
      <c r="M1503" s="1" t="s">
        <v>12725</v>
      </c>
      <c r="N1503" s="1" t="s">
        <v>12895</v>
      </c>
      <c r="O1503" s="1" t="s">
        <v>1501</v>
      </c>
      <c r="P1503" s="1" t="s">
        <v>18721</v>
      </c>
      <c r="Q1503" s="1" t="s">
        <v>18721</v>
      </c>
      <c r="R1503" s="1" t="s">
        <v>13909</v>
      </c>
      <c r="S1503" s="1" t="s">
        <v>1501</v>
      </c>
      <c r="T1503" s="1"/>
      <c r="U1503" s="1"/>
      <c r="V1503" s="1" t="s">
        <v>13929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6468</v>
      </c>
      <c r="G1504" s="1" t="s">
        <v>8046</v>
      </c>
      <c r="H1504" s="1" t="s">
        <v>9673</v>
      </c>
      <c r="I1504" s="1" t="s">
        <v>11103</v>
      </c>
      <c r="J1504" s="1"/>
      <c r="K1504" s="1" t="s">
        <v>18347</v>
      </c>
      <c r="L1504" s="1" t="s">
        <v>1502</v>
      </c>
      <c r="M1504" s="1" t="s">
        <v>12726</v>
      </c>
      <c r="N1504" s="1" t="s">
        <v>12895</v>
      </c>
      <c r="O1504" s="1" t="s">
        <v>1502</v>
      </c>
      <c r="P1504" s="1" t="s">
        <v>18722</v>
      </c>
      <c r="Q1504" s="1" t="s">
        <v>19529</v>
      </c>
      <c r="R1504" s="1" t="s">
        <v>13909</v>
      </c>
      <c r="S1504" s="1" t="s">
        <v>1502</v>
      </c>
      <c r="T1504" s="1" t="s">
        <v>19800</v>
      </c>
      <c r="U1504" s="1"/>
      <c r="V1504" s="1" t="s">
        <v>13929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6469</v>
      </c>
      <c r="G1505" s="1" t="s">
        <v>8047</v>
      </c>
      <c r="H1505" s="1" t="s">
        <v>9674</v>
      </c>
      <c r="I1505" s="1" t="s">
        <v>11104</v>
      </c>
      <c r="J1505" s="1"/>
      <c r="K1505" s="1" t="s">
        <v>18347</v>
      </c>
      <c r="L1505" s="1" t="s">
        <v>1503</v>
      </c>
      <c r="M1505" s="1" t="s">
        <v>12727</v>
      </c>
      <c r="N1505" s="1" t="s">
        <v>12895</v>
      </c>
      <c r="O1505" s="1" t="s">
        <v>1503</v>
      </c>
      <c r="P1505" s="1" t="s">
        <v>18722</v>
      </c>
      <c r="Q1505" s="1" t="s">
        <v>19530</v>
      </c>
      <c r="R1505" s="1" t="s">
        <v>13909</v>
      </c>
      <c r="S1505" s="1" t="s">
        <v>1503</v>
      </c>
      <c r="T1505" s="1"/>
      <c r="U1505" s="1"/>
      <c r="V1505" s="1" t="s">
        <v>13929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15034</v>
      </c>
      <c r="F1506" s="1" t="s">
        <v>16110</v>
      </c>
      <c r="G1506" s="1" t="s">
        <v>17187</v>
      </c>
      <c r="H1506" s="1" t="s">
        <v>18289</v>
      </c>
      <c r="I1506" s="1" t="s">
        <v>11105</v>
      </c>
      <c r="J1506" s="1"/>
      <c r="K1506" s="1" t="s">
        <v>18347</v>
      </c>
      <c r="L1506" s="1" t="s">
        <v>1504</v>
      </c>
      <c r="M1506" s="1" t="s">
        <v>12728</v>
      </c>
      <c r="N1506" s="1" t="s">
        <v>12895</v>
      </c>
      <c r="O1506" s="1" t="s">
        <v>1504</v>
      </c>
      <c r="P1506" s="1" t="s">
        <v>18723</v>
      </c>
      <c r="Q1506" s="1" t="s">
        <v>18723</v>
      </c>
      <c r="R1506" s="1" t="s">
        <v>13909</v>
      </c>
      <c r="S1506" s="1" t="s">
        <v>1504</v>
      </c>
      <c r="T1506" s="1"/>
      <c r="U1506" s="1" t="s">
        <v>20011</v>
      </c>
      <c r="V1506" s="1" t="s">
        <v>13929</v>
      </c>
      <c r="W1506" s="1" t="s">
        <v>1504</v>
      </c>
      <c r="X1506" s="1"/>
      <c r="Y1506" t="s">
        <v>20231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15035</v>
      </c>
      <c r="F1507" s="1" t="s">
        <v>16111</v>
      </c>
      <c r="G1507" s="1" t="s">
        <v>17188</v>
      </c>
      <c r="H1507" s="1" t="s">
        <v>18290</v>
      </c>
      <c r="I1507" s="1" t="s">
        <v>11106</v>
      </c>
      <c r="J1507" s="1"/>
      <c r="K1507" s="1" t="s">
        <v>18347</v>
      </c>
      <c r="L1507" s="1" t="s">
        <v>1505</v>
      </c>
      <c r="M1507" s="1" t="s">
        <v>12729</v>
      </c>
      <c r="N1507" s="1" t="s">
        <v>12895</v>
      </c>
      <c r="O1507" s="1" t="s">
        <v>1505</v>
      </c>
      <c r="P1507" s="1" t="s">
        <v>18723</v>
      </c>
      <c r="Q1507" s="1" t="s">
        <v>18723</v>
      </c>
      <c r="R1507" s="1" t="s">
        <v>13909</v>
      </c>
      <c r="S1507" s="1" t="s">
        <v>1505</v>
      </c>
      <c r="T1507" s="1"/>
      <c r="U1507" s="1"/>
      <c r="V1507" s="1" t="s">
        <v>13929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6472</v>
      </c>
      <c r="G1508" s="1" t="s">
        <v>8050</v>
      </c>
      <c r="H1508" s="1" t="s">
        <v>8050</v>
      </c>
      <c r="I1508" s="1" t="s">
        <v>9866</v>
      </c>
      <c r="J1508" s="1"/>
      <c r="K1508" s="1" t="s">
        <v>18347</v>
      </c>
      <c r="L1508" s="1" t="s">
        <v>1506</v>
      </c>
      <c r="M1508" s="1" t="s">
        <v>12730</v>
      </c>
      <c r="N1508" s="1" t="s">
        <v>12895</v>
      </c>
      <c r="O1508" s="1" t="s">
        <v>1506</v>
      </c>
      <c r="P1508" s="1" t="s">
        <v>18723</v>
      </c>
      <c r="Q1508" s="1" t="s">
        <v>18723</v>
      </c>
      <c r="R1508" s="1" t="s">
        <v>13909</v>
      </c>
      <c r="S1508" s="1" t="s">
        <v>1506</v>
      </c>
      <c r="T1508" s="1"/>
      <c r="U1508" s="1"/>
      <c r="V1508" s="1" t="s">
        <v>13929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15036</v>
      </c>
      <c r="F1509" s="1" t="s">
        <v>16112</v>
      </c>
      <c r="G1509" s="1" t="s">
        <v>17189</v>
      </c>
      <c r="H1509" s="1" t="s">
        <v>18291</v>
      </c>
      <c r="I1509" s="1" t="s">
        <v>11107</v>
      </c>
      <c r="J1509" s="1"/>
      <c r="K1509" s="1" t="s">
        <v>18347</v>
      </c>
      <c r="L1509" s="1" t="s">
        <v>1507</v>
      </c>
      <c r="M1509" s="1" t="s">
        <v>12731</v>
      </c>
      <c r="N1509" s="1" t="s">
        <v>12895</v>
      </c>
      <c r="O1509" s="1" t="s">
        <v>1507</v>
      </c>
      <c r="P1509" s="1" t="s">
        <v>18723</v>
      </c>
      <c r="Q1509" s="1" t="s">
        <v>18723</v>
      </c>
      <c r="R1509" s="1" t="s">
        <v>13909</v>
      </c>
      <c r="S1509" s="1" t="s">
        <v>1507</v>
      </c>
      <c r="T1509" s="1"/>
      <c r="U1509" s="1"/>
      <c r="V1509" s="1" t="s">
        <v>13929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15037</v>
      </c>
      <c r="F1510" s="1" t="s">
        <v>16113</v>
      </c>
      <c r="G1510" s="1" t="s">
        <v>17190</v>
      </c>
      <c r="H1510" s="1" t="s">
        <v>18292</v>
      </c>
      <c r="I1510" s="1" t="s">
        <v>9911</v>
      </c>
      <c r="J1510" s="1"/>
      <c r="K1510" s="1" t="s">
        <v>18347</v>
      </c>
      <c r="L1510" s="1" t="s">
        <v>1508</v>
      </c>
      <c r="M1510" s="1" t="s">
        <v>12732</v>
      </c>
      <c r="N1510" s="1" t="s">
        <v>12895</v>
      </c>
      <c r="O1510" s="1" t="s">
        <v>1508</v>
      </c>
      <c r="P1510" s="1" t="s">
        <v>18724</v>
      </c>
      <c r="Q1510" s="1" t="s">
        <v>19531</v>
      </c>
      <c r="R1510" s="1" t="s">
        <v>13909</v>
      </c>
      <c r="S1510" s="1" t="s">
        <v>1508</v>
      </c>
      <c r="T1510" s="1" t="s">
        <v>19801</v>
      </c>
      <c r="U1510" s="1"/>
      <c r="V1510" s="1" t="s">
        <v>13929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15038</v>
      </c>
      <c r="F1511" s="1" t="s">
        <v>16114</v>
      </c>
      <c r="G1511" s="1" t="s">
        <v>17191</v>
      </c>
      <c r="H1511" s="1" t="s">
        <v>18293</v>
      </c>
      <c r="I1511" s="1" t="s">
        <v>10898</v>
      </c>
      <c r="J1511" s="1"/>
      <c r="K1511" s="1" t="s">
        <v>18347</v>
      </c>
      <c r="L1511" s="1" t="s">
        <v>1509</v>
      </c>
      <c r="M1511" s="1" t="s">
        <v>12733</v>
      </c>
      <c r="N1511" s="1" t="s">
        <v>12895</v>
      </c>
      <c r="O1511" s="1" t="s">
        <v>1509</v>
      </c>
      <c r="P1511" s="1" t="s">
        <v>18724</v>
      </c>
      <c r="Q1511" s="1" t="s">
        <v>19532</v>
      </c>
      <c r="R1511" s="1" t="s">
        <v>13909</v>
      </c>
      <c r="S1511" s="1" t="s">
        <v>1509</v>
      </c>
      <c r="T1511" s="1"/>
      <c r="U1511" s="1"/>
      <c r="V1511" s="1" t="s">
        <v>13929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6476</v>
      </c>
      <c r="G1512" s="1" t="s">
        <v>4897</v>
      </c>
      <c r="H1512" s="1" t="s">
        <v>9680</v>
      </c>
      <c r="I1512" s="1" t="s">
        <v>11108</v>
      </c>
      <c r="J1512" s="1"/>
      <c r="K1512" s="1" t="s">
        <v>18347</v>
      </c>
      <c r="L1512" s="1" t="s">
        <v>1510</v>
      </c>
      <c r="M1512" s="1" t="s">
        <v>12734</v>
      </c>
      <c r="N1512" s="1" t="s">
        <v>12895</v>
      </c>
      <c r="O1512" s="1" t="s">
        <v>1510</v>
      </c>
      <c r="P1512" s="1" t="s">
        <v>18724</v>
      </c>
      <c r="Q1512" s="1" t="s">
        <v>19533</v>
      </c>
      <c r="R1512" s="1" t="s">
        <v>13909</v>
      </c>
      <c r="S1512" s="1" t="s">
        <v>1510</v>
      </c>
      <c r="T1512" s="1"/>
      <c r="U1512" s="1"/>
      <c r="V1512" s="1" t="s">
        <v>13929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6477</v>
      </c>
      <c r="G1513" s="1" t="s">
        <v>8054</v>
      </c>
      <c r="H1513" s="1" t="s">
        <v>9681</v>
      </c>
      <c r="I1513" s="1" t="s">
        <v>10336</v>
      </c>
      <c r="J1513" s="1"/>
      <c r="K1513" s="1" t="s">
        <v>18347</v>
      </c>
      <c r="L1513" s="1" t="s">
        <v>1511</v>
      </c>
      <c r="M1513" s="1" t="s">
        <v>12735</v>
      </c>
      <c r="N1513" s="1" t="s">
        <v>12895</v>
      </c>
      <c r="O1513" s="1" t="s">
        <v>1511</v>
      </c>
      <c r="P1513" s="1" t="s">
        <v>18724</v>
      </c>
      <c r="Q1513" s="1" t="s">
        <v>19534</v>
      </c>
      <c r="R1513" s="1" t="s">
        <v>13909</v>
      </c>
      <c r="S1513" s="1" t="s">
        <v>1511</v>
      </c>
      <c r="T1513" s="1"/>
      <c r="U1513" s="1"/>
      <c r="V1513" s="1" t="s">
        <v>13929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15039</v>
      </c>
      <c r="F1514" s="1" t="s">
        <v>16115</v>
      </c>
      <c r="G1514" s="1" t="s">
        <v>17192</v>
      </c>
      <c r="H1514" s="1" t="s">
        <v>18294</v>
      </c>
      <c r="I1514" s="1" t="s">
        <v>10965</v>
      </c>
      <c r="J1514" s="1"/>
      <c r="K1514" s="1" t="s">
        <v>18347</v>
      </c>
      <c r="L1514" s="1" t="s">
        <v>1512</v>
      </c>
      <c r="M1514" s="1" t="s">
        <v>12736</v>
      </c>
      <c r="N1514" s="1" t="s">
        <v>12895</v>
      </c>
      <c r="O1514" s="1" t="s">
        <v>1512</v>
      </c>
      <c r="P1514" s="1" t="s">
        <v>18724</v>
      </c>
      <c r="Q1514" s="1" t="s">
        <v>19535</v>
      </c>
      <c r="R1514" s="1" t="s">
        <v>13909</v>
      </c>
      <c r="S1514" s="1" t="s">
        <v>1512</v>
      </c>
      <c r="T1514" s="1"/>
      <c r="U1514" s="1"/>
      <c r="V1514" s="1" t="s">
        <v>13929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6479</v>
      </c>
      <c r="G1515" s="1" t="s">
        <v>8056</v>
      </c>
      <c r="H1515" s="1" t="s">
        <v>9683</v>
      </c>
      <c r="I1515" s="1" t="s">
        <v>11109</v>
      </c>
      <c r="J1515" s="1"/>
      <c r="K1515" s="1" t="s">
        <v>18347</v>
      </c>
      <c r="L1515" s="1" t="s">
        <v>1513</v>
      </c>
      <c r="M1515" s="1" t="s">
        <v>12737</v>
      </c>
      <c r="N1515" s="1" t="s">
        <v>12895</v>
      </c>
      <c r="O1515" s="1" t="s">
        <v>1513</v>
      </c>
      <c r="P1515" s="1" t="s">
        <v>18725</v>
      </c>
      <c r="Q1515" s="1" t="s">
        <v>18725</v>
      </c>
      <c r="R1515" s="1" t="s">
        <v>13909</v>
      </c>
      <c r="S1515" s="1" t="s">
        <v>1513</v>
      </c>
      <c r="T1515" s="1"/>
      <c r="U1515" s="1" t="s">
        <v>20012</v>
      </c>
      <c r="V1515" s="1" t="s">
        <v>13929</v>
      </c>
      <c r="W1515" s="1" t="s">
        <v>1513</v>
      </c>
      <c r="X1515" s="1"/>
      <c r="Y1515" t="s">
        <v>20232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6480</v>
      </c>
      <c r="G1516" s="1" t="s">
        <v>8057</v>
      </c>
      <c r="H1516" s="1" t="s">
        <v>9684</v>
      </c>
      <c r="I1516" s="1" t="s">
        <v>11110</v>
      </c>
      <c r="J1516" s="1"/>
      <c r="K1516" s="1" t="s">
        <v>18347</v>
      </c>
      <c r="L1516" s="1" t="s">
        <v>1514</v>
      </c>
      <c r="M1516" s="1" t="s">
        <v>12738</v>
      </c>
      <c r="N1516" s="1" t="s">
        <v>12895</v>
      </c>
      <c r="O1516" s="1" t="s">
        <v>1514</v>
      </c>
      <c r="P1516" s="1" t="s">
        <v>18725</v>
      </c>
      <c r="Q1516" s="1" t="s">
        <v>18725</v>
      </c>
      <c r="R1516" s="1" t="s">
        <v>13909</v>
      </c>
      <c r="S1516" s="1" t="s">
        <v>1514</v>
      </c>
      <c r="T1516" s="1"/>
      <c r="U1516" s="1"/>
      <c r="V1516" s="1" t="s">
        <v>13929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15040</v>
      </c>
      <c r="F1517" s="1" t="s">
        <v>15040</v>
      </c>
      <c r="G1517" s="1" t="s">
        <v>17193</v>
      </c>
      <c r="H1517" s="1" t="s">
        <v>18295</v>
      </c>
      <c r="I1517" s="1" t="s">
        <v>11111</v>
      </c>
      <c r="J1517" s="1"/>
      <c r="K1517" s="1" t="s">
        <v>18347</v>
      </c>
      <c r="L1517" s="1" t="s">
        <v>1515</v>
      </c>
      <c r="M1517" s="1" t="s">
        <v>12739</v>
      </c>
      <c r="N1517" s="1" t="s">
        <v>12895</v>
      </c>
      <c r="O1517" s="1" t="s">
        <v>1515</v>
      </c>
      <c r="P1517" s="1" t="s">
        <v>18725</v>
      </c>
      <c r="Q1517" s="1" t="s">
        <v>18725</v>
      </c>
      <c r="R1517" s="1" t="s">
        <v>13909</v>
      </c>
      <c r="S1517" s="1" t="s">
        <v>1515</v>
      </c>
      <c r="T1517" s="1"/>
      <c r="U1517" s="1"/>
      <c r="V1517" s="1" t="s">
        <v>13929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6481</v>
      </c>
      <c r="G1518" s="1" t="s">
        <v>8059</v>
      </c>
      <c r="H1518" s="1" t="s">
        <v>9686</v>
      </c>
      <c r="I1518" s="1" t="s">
        <v>11112</v>
      </c>
      <c r="J1518" s="1"/>
      <c r="K1518" s="1" t="s">
        <v>18347</v>
      </c>
      <c r="L1518" s="1" t="s">
        <v>1516</v>
      </c>
      <c r="M1518" s="1" t="s">
        <v>12740</v>
      </c>
      <c r="N1518" s="1" t="s">
        <v>12895</v>
      </c>
      <c r="O1518" s="1" t="s">
        <v>1516</v>
      </c>
      <c r="P1518" s="1" t="s">
        <v>18726</v>
      </c>
      <c r="Q1518" s="1" t="s">
        <v>19536</v>
      </c>
      <c r="R1518" s="1" t="s">
        <v>13909</v>
      </c>
      <c r="S1518" s="1" t="s">
        <v>1516</v>
      </c>
      <c r="T1518" s="1" t="s">
        <v>19802</v>
      </c>
      <c r="U1518" s="1"/>
      <c r="V1518" s="1" t="s">
        <v>13929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15041</v>
      </c>
      <c r="F1519" s="1" t="s">
        <v>16116</v>
      </c>
      <c r="G1519" s="1" t="s">
        <v>17194</v>
      </c>
      <c r="H1519" s="1" t="s">
        <v>18296</v>
      </c>
      <c r="I1519" s="1" t="s">
        <v>11113</v>
      </c>
      <c r="J1519" s="1"/>
      <c r="K1519" s="1" t="s">
        <v>18347</v>
      </c>
      <c r="L1519" s="1" t="s">
        <v>1517</v>
      </c>
      <c r="M1519" s="1" t="s">
        <v>12741</v>
      </c>
      <c r="N1519" s="1" t="s">
        <v>12895</v>
      </c>
      <c r="O1519" s="1" t="s">
        <v>1517</v>
      </c>
      <c r="P1519" s="1" t="s">
        <v>18726</v>
      </c>
      <c r="Q1519" s="1" t="s">
        <v>19537</v>
      </c>
      <c r="R1519" s="1" t="s">
        <v>13909</v>
      </c>
      <c r="S1519" s="1" t="s">
        <v>1517</v>
      </c>
      <c r="T1519" s="1"/>
      <c r="U1519" s="1"/>
      <c r="V1519" s="1" t="s">
        <v>13929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6483</v>
      </c>
      <c r="G1520" s="1" t="s">
        <v>8061</v>
      </c>
      <c r="H1520" s="1" t="s">
        <v>9688</v>
      </c>
      <c r="I1520" s="1" t="s">
        <v>10838</v>
      </c>
      <c r="J1520" s="1"/>
      <c r="K1520" s="1" t="s">
        <v>18347</v>
      </c>
      <c r="L1520" s="1" t="s">
        <v>1518</v>
      </c>
      <c r="M1520" s="1" t="s">
        <v>12742</v>
      </c>
      <c r="N1520" s="1" t="s">
        <v>12895</v>
      </c>
      <c r="O1520" s="1" t="s">
        <v>1518</v>
      </c>
      <c r="P1520" s="1" t="s">
        <v>18727</v>
      </c>
      <c r="Q1520" s="1" t="s">
        <v>18727</v>
      </c>
      <c r="R1520" s="1" t="s">
        <v>13909</v>
      </c>
      <c r="S1520" s="1" t="s">
        <v>1518</v>
      </c>
      <c r="T1520" s="1"/>
      <c r="U1520" s="1" t="s">
        <v>20013</v>
      </c>
      <c r="V1520" s="1" t="s">
        <v>13929</v>
      </c>
      <c r="W1520" s="1" t="s">
        <v>1518</v>
      </c>
      <c r="X1520" s="1"/>
      <c r="Y1520" t="s">
        <v>20233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15042</v>
      </c>
      <c r="F1521" s="1" t="s">
        <v>16117</v>
      </c>
      <c r="G1521" s="1" t="s">
        <v>15042</v>
      </c>
      <c r="H1521" s="1" t="s">
        <v>18297</v>
      </c>
      <c r="I1521" s="1" t="s">
        <v>11114</v>
      </c>
      <c r="J1521" s="1"/>
      <c r="K1521" s="1" t="s">
        <v>18347</v>
      </c>
      <c r="L1521" s="1" t="s">
        <v>1519</v>
      </c>
      <c r="M1521" s="1" t="s">
        <v>12743</v>
      </c>
      <c r="N1521" s="1" t="s">
        <v>12895</v>
      </c>
      <c r="O1521" s="1" t="s">
        <v>1519</v>
      </c>
      <c r="P1521" s="1" t="s">
        <v>18727</v>
      </c>
      <c r="Q1521" s="1" t="s">
        <v>18727</v>
      </c>
      <c r="R1521" s="1" t="s">
        <v>13909</v>
      </c>
      <c r="S1521" s="1" t="s">
        <v>1519</v>
      </c>
      <c r="T1521" s="1"/>
      <c r="U1521" s="1"/>
      <c r="V1521" s="1" t="s">
        <v>13929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15043</v>
      </c>
      <c r="F1522" s="1" t="s">
        <v>16118</v>
      </c>
      <c r="G1522" s="1" t="s">
        <v>17195</v>
      </c>
      <c r="H1522" s="1" t="s">
        <v>18298</v>
      </c>
      <c r="I1522" s="1" t="s">
        <v>11115</v>
      </c>
      <c r="J1522" s="1"/>
      <c r="K1522" s="1" t="s">
        <v>18347</v>
      </c>
      <c r="L1522" s="1" t="s">
        <v>1520</v>
      </c>
      <c r="M1522" s="1" t="s">
        <v>12744</v>
      </c>
      <c r="N1522" s="1" t="s">
        <v>12895</v>
      </c>
      <c r="O1522" s="1" t="s">
        <v>1520</v>
      </c>
      <c r="P1522" s="1" t="s">
        <v>18728</v>
      </c>
      <c r="Q1522" s="1" t="s">
        <v>19538</v>
      </c>
      <c r="R1522" s="1" t="s">
        <v>13909</v>
      </c>
      <c r="S1522" s="1" t="s">
        <v>1520</v>
      </c>
      <c r="T1522" s="1" t="s">
        <v>19803</v>
      </c>
      <c r="U1522" s="1"/>
      <c r="V1522" s="1" t="s">
        <v>13929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15044</v>
      </c>
      <c r="F1523" s="1" t="s">
        <v>16119</v>
      </c>
      <c r="G1523" s="1" t="s">
        <v>17196</v>
      </c>
      <c r="H1523" s="1" t="s">
        <v>18299</v>
      </c>
      <c r="I1523" s="1" t="s">
        <v>11116</v>
      </c>
      <c r="J1523" s="1"/>
      <c r="K1523" s="1" t="s">
        <v>18347</v>
      </c>
      <c r="L1523" s="1" t="s">
        <v>1521</v>
      </c>
      <c r="M1523" s="1" t="s">
        <v>12745</v>
      </c>
      <c r="N1523" s="1" t="s">
        <v>12895</v>
      </c>
      <c r="O1523" s="1" t="s">
        <v>1521</v>
      </c>
      <c r="P1523" s="1" t="s">
        <v>18728</v>
      </c>
      <c r="Q1523" s="1" t="s">
        <v>19539</v>
      </c>
      <c r="R1523" s="1" t="s">
        <v>13909</v>
      </c>
      <c r="S1523" s="1" t="s">
        <v>1521</v>
      </c>
      <c r="T1523" s="1"/>
      <c r="U1523" s="1"/>
      <c r="V1523" s="1" t="s">
        <v>13929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15045</v>
      </c>
      <c r="F1524" s="1" t="s">
        <v>15045</v>
      </c>
      <c r="G1524" s="1" t="s">
        <v>17197</v>
      </c>
      <c r="H1524" s="1" t="s">
        <v>18300</v>
      </c>
      <c r="I1524" s="1" t="s">
        <v>11117</v>
      </c>
      <c r="J1524" s="1"/>
      <c r="K1524" s="1" t="s">
        <v>18347</v>
      </c>
      <c r="L1524" s="1" t="s">
        <v>1522</v>
      </c>
      <c r="M1524" s="1" t="s">
        <v>12746</v>
      </c>
      <c r="N1524" s="1" t="s">
        <v>12895</v>
      </c>
      <c r="O1524" s="1" t="s">
        <v>1522</v>
      </c>
      <c r="P1524" s="1" t="s">
        <v>18728</v>
      </c>
      <c r="Q1524" s="1" t="s">
        <v>19540</v>
      </c>
      <c r="R1524" s="1" t="s">
        <v>13909</v>
      </c>
      <c r="S1524" s="1" t="s">
        <v>1522</v>
      </c>
      <c r="T1524" s="1"/>
      <c r="U1524" s="1"/>
      <c r="V1524" s="1" t="s">
        <v>13929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6487</v>
      </c>
      <c r="G1525" s="1" t="s">
        <v>8065</v>
      </c>
      <c r="H1525" s="1" t="s">
        <v>9693</v>
      </c>
      <c r="I1525" s="1" t="s">
        <v>11118</v>
      </c>
      <c r="J1525" s="1"/>
      <c r="K1525" s="1" t="s">
        <v>18347</v>
      </c>
      <c r="L1525" s="1" t="s">
        <v>1523</v>
      </c>
      <c r="M1525" s="1" t="s">
        <v>12747</v>
      </c>
      <c r="N1525" s="1" t="s">
        <v>12895</v>
      </c>
      <c r="O1525" s="1" t="s">
        <v>1523</v>
      </c>
      <c r="P1525" s="1" t="s">
        <v>18728</v>
      </c>
      <c r="Q1525" s="1" t="s">
        <v>19541</v>
      </c>
      <c r="R1525" s="1" t="s">
        <v>13909</v>
      </c>
      <c r="S1525" s="1" t="s">
        <v>1523</v>
      </c>
      <c r="T1525" s="1"/>
      <c r="U1525" s="1"/>
      <c r="V1525" s="1" t="s">
        <v>13929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6488</v>
      </c>
      <c r="G1526" s="1" t="s">
        <v>8066</v>
      </c>
      <c r="H1526" s="1" t="s">
        <v>9694</v>
      </c>
      <c r="I1526" s="1" t="s">
        <v>11119</v>
      </c>
      <c r="J1526" s="1"/>
      <c r="K1526" s="1" t="s">
        <v>18347</v>
      </c>
      <c r="L1526" s="1" t="s">
        <v>1524</v>
      </c>
      <c r="M1526" s="1" t="s">
        <v>12748</v>
      </c>
      <c r="N1526" s="1" t="s">
        <v>12895</v>
      </c>
      <c r="O1526" s="1" t="s">
        <v>1524</v>
      </c>
      <c r="P1526" s="1" t="s">
        <v>18728</v>
      </c>
      <c r="Q1526" s="1" t="s">
        <v>19542</v>
      </c>
      <c r="R1526" s="1" t="s">
        <v>13909</v>
      </c>
      <c r="S1526" s="1" t="s">
        <v>1524</v>
      </c>
      <c r="T1526" s="1"/>
      <c r="U1526" s="1"/>
      <c r="V1526" s="1" t="s">
        <v>13929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6489</v>
      </c>
      <c r="G1527" s="1" t="s">
        <v>8067</v>
      </c>
      <c r="H1527" s="1" t="s">
        <v>9695</v>
      </c>
      <c r="I1527" s="1" t="s">
        <v>11120</v>
      </c>
      <c r="J1527" s="1"/>
      <c r="K1527" s="1" t="s">
        <v>18347</v>
      </c>
      <c r="L1527" s="1" t="s">
        <v>1525</v>
      </c>
      <c r="M1527" s="1" t="s">
        <v>12749</v>
      </c>
      <c r="N1527" s="1" t="s">
        <v>12895</v>
      </c>
      <c r="O1527" s="1" t="s">
        <v>1525</v>
      </c>
      <c r="P1527" s="1" t="s">
        <v>18728</v>
      </c>
      <c r="Q1527" s="1" t="s">
        <v>19543</v>
      </c>
      <c r="R1527" s="1" t="s">
        <v>13909</v>
      </c>
      <c r="S1527" s="1" t="s">
        <v>1525</v>
      </c>
      <c r="T1527" s="1"/>
      <c r="U1527" s="1"/>
      <c r="V1527" s="1" t="s">
        <v>13929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6490</v>
      </c>
      <c r="G1528" s="1" t="s">
        <v>8068</v>
      </c>
      <c r="H1528" s="1" t="s">
        <v>9696</v>
      </c>
      <c r="I1528" s="1" t="s">
        <v>10156</v>
      </c>
      <c r="J1528" s="1"/>
      <c r="K1528" s="1" t="s">
        <v>18347</v>
      </c>
      <c r="L1528" s="1" t="s">
        <v>1526</v>
      </c>
      <c r="M1528" s="1" t="s">
        <v>12750</v>
      </c>
      <c r="N1528" s="1" t="s">
        <v>12895</v>
      </c>
      <c r="O1528" s="1" t="s">
        <v>1526</v>
      </c>
      <c r="P1528" s="1" t="s">
        <v>18728</v>
      </c>
      <c r="Q1528" s="1" t="s">
        <v>19544</v>
      </c>
      <c r="R1528" s="1" t="s">
        <v>13909</v>
      </c>
      <c r="S1528" s="1" t="s">
        <v>1526</v>
      </c>
      <c r="T1528" s="1"/>
      <c r="U1528" s="1"/>
      <c r="V1528" s="1" t="s">
        <v>13929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15046</v>
      </c>
      <c r="F1529" s="1" t="s">
        <v>16120</v>
      </c>
      <c r="G1529" s="1" t="s">
        <v>17198</v>
      </c>
      <c r="H1529" s="1" t="s">
        <v>18301</v>
      </c>
      <c r="I1529" s="1" t="s">
        <v>11121</v>
      </c>
      <c r="J1529" s="1"/>
      <c r="K1529" s="1" t="s">
        <v>18347</v>
      </c>
      <c r="L1529" s="1" t="s">
        <v>1527</v>
      </c>
      <c r="M1529" s="1" t="s">
        <v>12751</v>
      </c>
      <c r="N1529" s="1" t="s">
        <v>12895</v>
      </c>
      <c r="O1529" s="1" t="s">
        <v>1527</v>
      </c>
      <c r="P1529" s="1" t="s">
        <v>18729</v>
      </c>
      <c r="Q1529" s="1" t="s">
        <v>18729</v>
      </c>
      <c r="R1529" s="1" t="s">
        <v>13909</v>
      </c>
      <c r="S1529" s="1" t="s">
        <v>1527</v>
      </c>
      <c r="T1529" s="1"/>
      <c r="U1529" s="1" t="s">
        <v>20014</v>
      </c>
      <c r="V1529" s="1" t="s">
        <v>13929</v>
      </c>
      <c r="W1529" s="1" t="s">
        <v>1527</v>
      </c>
      <c r="X1529" s="1" t="s">
        <v>20113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15047</v>
      </c>
      <c r="F1530" s="1" t="s">
        <v>16121</v>
      </c>
      <c r="G1530" s="1" t="s">
        <v>17199</v>
      </c>
      <c r="H1530" s="1" t="s">
        <v>18302</v>
      </c>
      <c r="I1530" s="1" t="s">
        <v>11122</v>
      </c>
      <c r="J1530" s="1"/>
      <c r="K1530" s="1" t="s">
        <v>18347</v>
      </c>
      <c r="L1530" s="1" t="s">
        <v>1528</v>
      </c>
      <c r="M1530" s="1" t="s">
        <v>12752</v>
      </c>
      <c r="N1530" s="1" t="s">
        <v>12895</v>
      </c>
      <c r="O1530" s="1" t="s">
        <v>1528</v>
      </c>
      <c r="P1530" s="1" t="s">
        <v>18729</v>
      </c>
      <c r="Q1530" s="1" t="s">
        <v>18729</v>
      </c>
      <c r="R1530" s="1" t="s">
        <v>13909</v>
      </c>
      <c r="S1530" s="1" t="s">
        <v>1528</v>
      </c>
      <c r="T1530" s="1"/>
      <c r="U1530" s="1"/>
      <c r="V1530" s="1" t="s">
        <v>13929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6493</v>
      </c>
      <c r="G1531" s="1" t="s">
        <v>8071</v>
      </c>
      <c r="H1531" s="1" t="s">
        <v>9699</v>
      </c>
      <c r="I1531" s="1" t="s">
        <v>11123</v>
      </c>
      <c r="J1531" s="1"/>
      <c r="K1531" s="1" t="s">
        <v>18347</v>
      </c>
      <c r="L1531" s="1" t="s">
        <v>1529</v>
      </c>
      <c r="M1531" s="1" t="s">
        <v>12753</v>
      </c>
      <c r="N1531" s="1" t="s">
        <v>12895</v>
      </c>
      <c r="O1531" s="1" t="s">
        <v>1529</v>
      </c>
      <c r="P1531" s="1" t="s">
        <v>18729</v>
      </c>
      <c r="Q1531" s="1" t="s">
        <v>18729</v>
      </c>
      <c r="R1531" s="1" t="s">
        <v>13909</v>
      </c>
      <c r="S1531" s="1" t="s">
        <v>1529</v>
      </c>
      <c r="T1531" s="1"/>
      <c r="U1531" s="1"/>
      <c r="V1531" s="1" t="s">
        <v>13929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15048</v>
      </c>
      <c r="F1532" s="1" t="s">
        <v>16122</v>
      </c>
      <c r="G1532" s="1" t="s">
        <v>17200</v>
      </c>
      <c r="H1532" s="1" t="s">
        <v>18303</v>
      </c>
      <c r="I1532" s="1" t="s">
        <v>11124</v>
      </c>
      <c r="J1532" s="1"/>
      <c r="K1532" s="1" t="s">
        <v>18347</v>
      </c>
      <c r="L1532" s="1" t="s">
        <v>1530</v>
      </c>
      <c r="M1532" s="1" t="s">
        <v>12754</v>
      </c>
      <c r="N1532" s="1" t="s">
        <v>12895</v>
      </c>
      <c r="O1532" s="1" t="s">
        <v>1530</v>
      </c>
      <c r="P1532" s="1" t="s">
        <v>18729</v>
      </c>
      <c r="Q1532" s="1" t="s">
        <v>18729</v>
      </c>
      <c r="R1532" s="1" t="s">
        <v>13909</v>
      </c>
      <c r="S1532" s="1" t="s">
        <v>1530</v>
      </c>
      <c r="T1532" s="1"/>
      <c r="U1532" s="1"/>
      <c r="V1532" s="1" t="s">
        <v>13929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15049</v>
      </c>
      <c r="F1533" s="1" t="s">
        <v>16123</v>
      </c>
      <c r="G1533" s="1" t="s">
        <v>17201</v>
      </c>
      <c r="H1533" s="1" t="s">
        <v>18304</v>
      </c>
      <c r="I1533" s="1" t="s">
        <v>11125</v>
      </c>
      <c r="J1533" s="1"/>
      <c r="K1533" s="1" t="s">
        <v>18347</v>
      </c>
      <c r="L1533" s="1" t="s">
        <v>1531</v>
      </c>
      <c r="M1533" s="1" t="s">
        <v>12755</v>
      </c>
      <c r="N1533" s="1" t="s">
        <v>12895</v>
      </c>
      <c r="O1533" s="1" t="s">
        <v>1531</v>
      </c>
      <c r="P1533" s="1" t="s">
        <v>18729</v>
      </c>
      <c r="Q1533" s="1" t="s">
        <v>18729</v>
      </c>
      <c r="R1533" s="1" t="s">
        <v>13909</v>
      </c>
      <c r="S1533" s="1" t="s">
        <v>1531</v>
      </c>
      <c r="T1533" s="1"/>
      <c r="U1533" s="1"/>
      <c r="V1533" s="1" t="s">
        <v>13929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6496</v>
      </c>
      <c r="G1534" s="1" t="s">
        <v>8074</v>
      </c>
      <c r="H1534" s="1" t="s">
        <v>9702</v>
      </c>
      <c r="I1534" s="1" t="s">
        <v>10480</v>
      </c>
      <c r="J1534" s="1"/>
      <c r="K1534" s="1" t="s">
        <v>18347</v>
      </c>
      <c r="L1534" s="1" t="s">
        <v>1532</v>
      </c>
      <c r="M1534" s="1" t="s">
        <v>12756</v>
      </c>
      <c r="N1534" s="1" t="s">
        <v>12895</v>
      </c>
      <c r="O1534" s="1" t="s">
        <v>1532</v>
      </c>
      <c r="P1534" s="1" t="s">
        <v>18730</v>
      </c>
      <c r="Q1534" s="1" t="s">
        <v>19545</v>
      </c>
      <c r="R1534" s="1" t="s">
        <v>13909</v>
      </c>
      <c r="S1534" s="1" t="s">
        <v>1532</v>
      </c>
      <c r="T1534" s="1" t="s">
        <v>19804</v>
      </c>
      <c r="U1534" s="1"/>
      <c r="V1534" s="1" t="s">
        <v>13929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6497</v>
      </c>
      <c r="G1535" s="1" t="s">
        <v>8075</v>
      </c>
      <c r="H1535" s="1" t="s">
        <v>9703</v>
      </c>
      <c r="I1535" s="1" t="s">
        <v>11126</v>
      </c>
      <c r="J1535" s="1"/>
      <c r="K1535" s="1" t="s">
        <v>18347</v>
      </c>
      <c r="L1535" s="1" t="s">
        <v>1533</v>
      </c>
      <c r="M1535" s="1" t="s">
        <v>12757</v>
      </c>
      <c r="N1535" s="1" t="s">
        <v>12895</v>
      </c>
      <c r="O1535" s="1" t="s">
        <v>1533</v>
      </c>
      <c r="P1535" s="1" t="s">
        <v>18730</v>
      </c>
      <c r="Q1535" s="1" t="s">
        <v>19546</v>
      </c>
      <c r="R1535" s="1" t="s">
        <v>13909</v>
      </c>
      <c r="S1535" s="1" t="s">
        <v>1533</v>
      </c>
      <c r="T1535" s="1"/>
      <c r="U1535" s="1"/>
      <c r="V1535" s="1" t="s">
        <v>13929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6498</v>
      </c>
      <c r="G1536" s="1" t="s">
        <v>8076</v>
      </c>
      <c r="H1536" s="1" t="s">
        <v>9704</v>
      </c>
      <c r="I1536" s="1" t="s">
        <v>11127</v>
      </c>
      <c r="J1536" s="1"/>
      <c r="K1536" s="1" t="s">
        <v>18347</v>
      </c>
      <c r="L1536" s="1" t="s">
        <v>1534</v>
      </c>
      <c r="M1536" s="1" t="s">
        <v>12758</v>
      </c>
      <c r="N1536" s="1" t="s">
        <v>12895</v>
      </c>
      <c r="O1536" s="1" t="s">
        <v>1534</v>
      </c>
      <c r="P1536" s="1" t="s">
        <v>18730</v>
      </c>
      <c r="Q1536" s="1" t="s">
        <v>19547</v>
      </c>
      <c r="R1536" s="1" t="s">
        <v>13909</v>
      </c>
      <c r="S1536" s="1" t="s">
        <v>1534</v>
      </c>
      <c r="T1536" s="1"/>
      <c r="U1536" s="1"/>
      <c r="V1536" s="1" t="s">
        <v>13929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15050</v>
      </c>
      <c r="F1537" s="1" t="s">
        <v>16124</v>
      </c>
      <c r="G1537" s="1" t="s">
        <v>17202</v>
      </c>
      <c r="H1537" s="1" t="s">
        <v>18305</v>
      </c>
      <c r="I1537" s="1" t="s">
        <v>11128</v>
      </c>
      <c r="J1537" s="1"/>
      <c r="K1537" s="1" t="s">
        <v>18347</v>
      </c>
      <c r="L1537" s="1" t="s">
        <v>1535</v>
      </c>
      <c r="M1537" s="1" t="s">
        <v>12759</v>
      </c>
      <c r="N1537" s="1" t="s">
        <v>12895</v>
      </c>
      <c r="O1537" s="1" t="s">
        <v>1535</v>
      </c>
      <c r="P1537" s="1" t="s">
        <v>18730</v>
      </c>
      <c r="Q1537" s="1" t="s">
        <v>19548</v>
      </c>
      <c r="R1537" s="1" t="s">
        <v>13909</v>
      </c>
      <c r="S1537" s="1" t="s">
        <v>1535</v>
      </c>
      <c r="T1537" s="1"/>
      <c r="U1537" s="1"/>
      <c r="V1537" s="1" t="s">
        <v>13929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15051</v>
      </c>
      <c r="F1538" s="1" t="s">
        <v>16125</v>
      </c>
      <c r="G1538" s="1" t="s">
        <v>17203</v>
      </c>
      <c r="H1538" s="1" t="s">
        <v>18306</v>
      </c>
      <c r="I1538" s="1" t="s">
        <v>10986</v>
      </c>
      <c r="J1538" s="1"/>
      <c r="K1538" s="1" t="s">
        <v>18347</v>
      </c>
      <c r="L1538" s="1" t="s">
        <v>1536</v>
      </c>
      <c r="M1538" s="1" t="s">
        <v>12760</v>
      </c>
      <c r="N1538" s="1" t="s">
        <v>12895</v>
      </c>
      <c r="O1538" s="1" t="s">
        <v>1536</v>
      </c>
      <c r="P1538" s="1" t="s">
        <v>18730</v>
      </c>
      <c r="Q1538" s="1" t="s">
        <v>19549</v>
      </c>
      <c r="R1538" s="1" t="s">
        <v>13909</v>
      </c>
      <c r="S1538" s="1" t="s">
        <v>1536</v>
      </c>
      <c r="T1538" s="1"/>
      <c r="U1538" s="1"/>
      <c r="V1538" s="1" t="s">
        <v>13929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15052</v>
      </c>
      <c r="F1539" s="1" t="s">
        <v>16126</v>
      </c>
      <c r="G1539" s="1" t="s">
        <v>17204</v>
      </c>
      <c r="H1539" s="1" t="s">
        <v>18307</v>
      </c>
      <c r="I1539" s="1" t="s">
        <v>11129</v>
      </c>
      <c r="J1539" s="1"/>
      <c r="K1539" s="1" t="s">
        <v>18347</v>
      </c>
      <c r="L1539" s="1" t="s">
        <v>1537</v>
      </c>
      <c r="M1539" s="1" t="s">
        <v>12761</v>
      </c>
      <c r="N1539" s="1" t="s">
        <v>12895</v>
      </c>
      <c r="O1539" s="1" t="s">
        <v>1537</v>
      </c>
      <c r="P1539" s="1" t="s">
        <v>18730</v>
      </c>
      <c r="Q1539" s="1" t="s">
        <v>19550</v>
      </c>
      <c r="R1539" s="1" t="s">
        <v>13909</v>
      </c>
      <c r="S1539" s="1" t="s">
        <v>1537</v>
      </c>
      <c r="T1539" s="1"/>
      <c r="U1539" s="1"/>
      <c r="V1539" s="1" t="s">
        <v>13929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6502</v>
      </c>
      <c r="G1540" s="1" t="s">
        <v>8080</v>
      </c>
      <c r="H1540" s="1" t="s">
        <v>6502</v>
      </c>
      <c r="I1540" s="1" t="s">
        <v>11130</v>
      </c>
      <c r="J1540" s="1"/>
      <c r="K1540" s="1" t="s">
        <v>18347</v>
      </c>
      <c r="L1540" s="1" t="s">
        <v>1538</v>
      </c>
      <c r="M1540" s="1" t="s">
        <v>12762</v>
      </c>
      <c r="N1540" s="1" t="s">
        <v>12895</v>
      </c>
      <c r="O1540" s="1" t="s">
        <v>1538</v>
      </c>
      <c r="P1540" s="1" t="s">
        <v>18731</v>
      </c>
      <c r="Q1540" s="1" t="s">
        <v>18731</v>
      </c>
      <c r="R1540" s="1" t="s">
        <v>13909</v>
      </c>
      <c r="S1540" s="1" t="s">
        <v>1538</v>
      </c>
      <c r="T1540" s="1"/>
      <c r="U1540" s="1" t="s">
        <v>20015</v>
      </c>
      <c r="V1540" s="1" t="s">
        <v>13929</v>
      </c>
      <c r="W1540" s="1" t="s">
        <v>1538</v>
      </c>
      <c r="X1540" s="1" t="s">
        <v>20114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15053</v>
      </c>
      <c r="F1541" s="1" t="s">
        <v>16127</v>
      </c>
      <c r="G1541" s="1" t="s">
        <v>17205</v>
      </c>
      <c r="H1541" s="1" t="s">
        <v>18308</v>
      </c>
      <c r="I1541" s="1" t="s">
        <v>11131</v>
      </c>
      <c r="J1541" s="1"/>
      <c r="K1541" s="1" t="s">
        <v>18347</v>
      </c>
      <c r="L1541" s="1" t="s">
        <v>1539</v>
      </c>
      <c r="M1541" s="1" t="s">
        <v>12763</v>
      </c>
      <c r="N1541" s="1" t="s">
        <v>12895</v>
      </c>
      <c r="O1541" s="1" t="s">
        <v>1539</v>
      </c>
      <c r="P1541" s="1" t="s">
        <v>18732</v>
      </c>
      <c r="Q1541" s="1" t="s">
        <v>19551</v>
      </c>
      <c r="R1541" s="1" t="s">
        <v>13909</v>
      </c>
      <c r="S1541" s="1" t="s">
        <v>1539</v>
      </c>
      <c r="T1541" s="1" t="s">
        <v>19805</v>
      </c>
      <c r="U1541" s="1"/>
      <c r="V1541" s="1" t="s">
        <v>13929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6504</v>
      </c>
      <c r="G1542" s="1" t="s">
        <v>8082</v>
      </c>
      <c r="H1542" s="1" t="s">
        <v>9709</v>
      </c>
      <c r="I1542" s="1" t="s">
        <v>11132</v>
      </c>
      <c r="J1542" s="1"/>
      <c r="K1542" s="1" t="s">
        <v>18347</v>
      </c>
      <c r="L1542" s="1" t="s">
        <v>1540</v>
      </c>
      <c r="M1542" s="1" t="s">
        <v>12764</v>
      </c>
      <c r="N1542" s="1" t="s">
        <v>12895</v>
      </c>
      <c r="O1542" s="1" t="s">
        <v>1540</v>
      </c>
      <c r="P1542" s="1" t="s">
        <v>18732</v>
      </c>
      <c r="Q1542" s="1" t="s">
        <v>19552</v>
      </c>
      <c r="R1542" s="1" t="s">
        <v>13909</v>
      </c>
      <c r="S1542" s="1" t="s">
        <v>1540</v>
      </c>
      <c r="T1542" s="1"/>
      <c r="U1542" s="1"/>
      <c r="V1542" s="1" t="s">
        <v>13929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15054</v>
      </c>
      <c r="F1543" s="1" t="s">
        <v>15054</v>
      </c>
      <c r="G1543" s="1" t="s">
        <v>17206</v>
      </c>
      <c r="H1543" s="1" t="s">
        <v>18309</v>
      </c>
      <c r="I1543" s="1" t="s">
        <v>9994</v>
      </c>
      <c r="J1543" s="1"/>
      <c r="K1543" s="1" t="s">
        <v>18347</v>
      </c>
      <c r="L1543" s="1" t="s">
        <v>1541</v>
      </c>
      <c r="M1543" s="1" t="s">
        <v>12765</v>
      </c>
      <c r="N1543" s="1" t="s">
        <v>12895</v>
      </c>
      <c r="O1543" s="1" t="s">
        <v>1541</v>
      </c>
      <c r="P1543" s="1" t="s">
        <v>18732</v>
      </c>
      <c r="Q1543" s="1" t="s">
        <v>19553</v>
      </c>
      <c r="R1543" s="1" t="s">
        <v>13909</v>
      </c>
      <c r="S1543" s="1" t="s">
        <v>1541</v>
      </c>
      <c r="T1543" s="1"/>
      <c r="U1543" s="1"/>
      <c r="V1543" s="1" t="s">
        <v>13929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8084</v>
      </c>
      <c r="H1544" s="1" t="s">
        <v>9711</v>
      </c>
      <c r="I1544" s="1" t="s">
        <v>11133</v>
      </c>
      <c r="J1544" s="1"/>
      <c r="K1544" s="1" t="s">
        <v>18347</v>
      </c>
      <c r="L1544" s="1" t="s">
        <v>1542</v>
      </c>
      <c r="M1544" s="1" t="s">
        <v>12766</v>
      </c>
      <c r="N1544" s="1" t="s">
        <v>12895</v>
      </c>
      <c r="O1544" s="1" t="s">
        <v>1542</v>
      </c>
      <c r="P1544" s="1" t="s">
        <v>18733</v>
      </c>
      <c r="Q1544" s="1" t="s">
        <v>18733</v>
      </c>
      <c r="R1544" s="1" t="s">
        <v>13909</v>
      </c>
      <c r="S1544" s="1" t="s">
        <v>1542</v>
      </c>
      <c r="T1544" s="1"/>
      <c r="U1544" s="1" t="s">
        <v>20016</v>
      </c>
      <c r="V1544" s="1" t="s">
        <v>13929</v>
      </c>
      <c r="W1544" s="1" t="s">
        <v>1542</v>
      </c>
      <c r="X1544" s="1" t="s">
        <v>20115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15055</v>
      </c>
      <c r="F1545" s="1" t="s">
        <v>16128</v>
      </c>
      <c r="G1545" s="1" t="s">
        <v>17207</v>
      </c>
      <c r="H1545" s="1" t="s">
        <v>18310</v>
      </c>
      <c r="I1545" s="1" t="s">
        <v>11134</v>
      </c>
      <c r="J1545" s="1"/>
      <c r="K1545" s="1" t="s">
        <v>18347</v>
      </c>
      <c r="L1545" s="1" t="s">
        <v>1543</v>
      </c>
      <c r="M1545" s="1" t="s">
        <v>12767</v>
      </c>
      <c r="N1545" s="1" t="s">
        <v>12895</v>
      </c>
      <c r="O1545" s="1" t="s">
        <v>1543</v>
      </c>
      <c r="P1545" s="1" t="s">
        <v>18733</v>
      </c>
      <c r="Q1545" s="1" t="s">
        <v>18733</v>
      </c>
      <c r="R1545" s="1" t="s">
        <v>13909</v>
      </c>
      <c r="S1545" s="1" t="s">
        <v>1543</v>
      </c>
      <c r="T1545" s="1"/>
      <c r="U1545" s="1"/>
      <c r="V1545" s="1" t="s">
        <v>13929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15056</v>
      </c>
      <c r="F1546" s="1" t="s">
        <v>16129</v>
      </c>
      <c r="G1546" s="1" t="s">
        <v>17208</v>
      </c>
      <c r="H1546" s="1" t="s">
        <v>18311</v>
      </c>
      <c r="I1546" s="1" t="s">
        <v>11135</v>
      </c>
      <c r="J1546" s="1"/>
      <c r="K1546" s="1" t="s">
        <v>18347</v>
      </c>
      <c r="L1546" s="1" t="s">
        <v>1544</v>
      </c>
      <c r="M1546" s="1" t="s">
        <v>12768</v>
      </c>
      <c r="N1546" s="1" t="s">
        <v>12895</v>
      </c>
      <c r="O1546" s="1" t="s">
        <v>1544</v>
      </c>
      <c r="P1546" s="1" t="s">
        <v>18733</v>
      </c>
      <c r="Q1546" s="1" t="s">
        <v>18733</v>
      </c>
      <c r="R1546" s="1" t="s">
        <v>13909</v>
      </c>
      <c r="S1546" s="1" t="s">
        <v>1544</v>
      </c>
      <c r="T1546" s="1"/>
      <c r="U1546" s="1"/>
      <c r="V1546" s="1" t="s">
        <v>13929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6507</v>
      </c>
      <c r="G1547" s="1" t="s">
        <v>8087</v>
      </c>
      <c r="H1547" s="1" t="s">
        <v>9714</v>
      </c>
      <c r="I1547" s="1" t="s">
        <v>11136</v>
      </c>
      <c r="J1547" s="1"/>
      <c r="K1547" s="1" t="s">
        <v>18347</v>
      </c>
      <c r="L1547" s="1" t="s">
        <v>1545</v>
      </c>
      <c r="M1547" s="1" t="s">
        <v>12769</v>
      </c>
      <c r="N1547" s="1" t="s">
        <v>12895</v>
      </c>
      <c r="O1547" s="1" t="s">
        <v>1545</v>
      </c>
      <c r="P1547" s="1" t="s">
        <v>18733</v>
      </c>
      <c r="Q1547" s="1" t="s">
        <v>18733</v>
      </c>
      <c r="R1547" s="1" t="s">
        <v>13909</v>
      </c>
      <c r="S1547" s="1" t="s">
        <v>1545</v>
      </c>
      <c r="T1547" s="1"/>
      <c r="U1547" s="1"/>
      <c r="V1547" s="1" t="s">
        <v>13929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6508</v>
      </c>
      <c r="G1548" s="1" t="s">
        <v>8088</v>
      </c>
      <c r="H1548" s="1" t="s">
        <v>9715</v>
      </c>
      <c r="I1548" s="1" t="s">
        <v>11137</v>
      </c>
      <c r="J1548" s="1"/>
      <c r="K1548" s="1" t="s">
        <v>18347</v>
      </c>
      <c r="L1548" s="1" t="s">
        <v>1546</v>
      </c>
      <c r="M1548" s="1" t="s">
        <v>12770</v>
      </c>
      <c r="N1548" s="1" t="s">
        <v>12895</v>
      </c>
      <c r="O1548" s="1" t="s">
        <v>1546</v>
      </c>
      <c r="P1548" s="1" t="s">
        <v>18733</v>
      </c>
      <c r="Q1548" s="1" t="s">
        <v>18733</v>
      </c>
      <c r="R1548" s="1" t="s">
        <v>13909</v>
      </c>
      <c r="S1548" s="1" t="s">
        <v>1546</v>
      </c>
      <c r="T1548" s="1"/>
      <c r="U1548" s="1"/>
      <c r="V1548" s="1" t="s">
        <v>13929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6509</v>
      </c>
      <c r="G1549" s="1" t="s">
        <v>8089</v>
      </c>
      <c r="H1549" s="1" t="s">
        <v>9716</v>
      </c>
      <c r="I1549" s="1" t="s">
        <v>11138</v>
      </c>
      <c r="J1549" s="1"/>
      <c r="K1549" s="1" t="s">
        <v>18347</v>
      </c>
      <c r="L1549" s="1" t="s">
        <v>1547</v>
      </c>
      <c r="M1549" s="1" t="s">
        <v>12771</v>
      </c>
      <c r="N1549" s="1" t="s">
        <v>12895</v>
      </c>
      <c r="O1549" s="1" t="s">
        <v>1547</v>
      </c>
      <c r="P1549" s="1" t="s">
        <v>18734</v>
      </c>
      <c r="Q1549" s="1" t="s">
        <v>19554</v>
      </c>
      <c r="R1549" s="1" t="s">
        <v>13909</v>
      </c>
      <c r="S1549" s="1" t="s">
        <v>1547</v>
      </c>
      <c r="T1549" s="1" t="s">
        <v>19806</v>
      </c>
      <c r="U1549" s="1"/>
      <c r="V1549" s="1" t="s">
        <v>13929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8090</v>
      </c>
      <c r="H1550" s="1" t="s">
        <v>9717</v>
      </c>
      <c r="I1550" s="1" t="s">
        <v>11139</v>
      </c>
      <c r="J1550" s="1"/>
      <c r="K1550" s="1" t="s">
        <v>18347</v>
      </c>
      <c r="L1550" s="1" t="s">
        <v>1548</v>
      </c>
      <c r="M1550" s="1" t="s">
        <v>12772</v>
      </c>
      <c r="N1550" s="1" t="s">
        <v>12895</v>
      </c>
      <c r="O1550" s="1" t="s">
        <v>1548</v>
      </c>
      <c r="P1550" s="1" t="s">
        <v>18734</v>
      </c>
      <c r="Q1550" s="1" t="s">
        <v>19555</v>
      </c>
      <c r="R1550" s="1" t="s">
        <v>13909</v>
      </c>
      <c r="S1550" s="1" t="s">
        <v>1548</v>
      </c>
      <c r="T1550" s="1"/>
      <c r="U1550" s="1"/>
      <c r="V1550" s="1" t="s">
        <v>13929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6510</v>
      </c>
      <c r="G1551" s="1" t="s">
        <v>8091</v>
      </c>
      <c r="H1551" s="1" t="s">
        <v>9718</v>
      </c>
      <c r="I1551" s="1" t="s">
        <v>11140</v>
      </c>
      <c r="J1551" s="1"/>
      <c r="K1551" s="1" t="s">
        <v>18347</v>
      </c>
      <c r="L1551" s="1" t="s">
        <v>1549</v>
      </c>
      <c r="M1551" s="1" t="s">
        <v>12773</v>
      </c>
      <c r="N1551" s="1" t="s">
        <v>12895</v>
      </c>
      <c r="O1551" s="1" t="s">
        <v>1549</v>
      </c>
      <c r="P1551" s="1" t="s">
        <v>18735</v>
      </c>
      <c r="Q1551" s="1" t="s">
        <v>18735</v>
      </c>
      <c r="R1551" s="1" t="s">
        <v>13909</v>
      </c>
      <c r="S1551" s="1" t="s">
        <v>1549</v>
      </c>
      <c r="T1551" s="1"/>
      <c r="U1551" s="1" t="s">
        <v>20017</v>
      </c>
      <c r="V1551" s="1" t="s">
        <v>13929</v>
      </c>
      <c r="W1551" s="1" t="s">
        <v>1549</v>
      </c>
      <c r="X1551" s="1"/>
      <c r="Y1551" t="s">
        <v>20234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15057</v>
      </c>
      <c r="F1552" s="1" t="s">
        <v>16130</v>
      </c>
      <c r="G1552" s="1" t="s">
        <v>15057</v>
      </c>
      <c r="H1552" s="1" t="s">
        <v>18312</v>
      </c>
      <c r="I1552" s="1" t="s">
        <v>11141</v>
      </c>
      <c r="J1552" s="1"/>
      <c r="K1552" s="1" t="s">
        <v>18347</v>
      </c>
      <c r="L1552" s="1" t="s">
        <v>1550</v>
      </c>
      <c r="M1552" s="1" t="s">
        <v>12774</v>
      </c>
      <c r="N1552" s="1" t="s">
        <v>12895</v>
      </c>
      <c r="O1552" s="1" t="s">
        <v>1550</v>
      </c>
      <c r="P1552" s="1" t="s">
        <v>18735</v>
      </c>
      <c r="Q1552" s="1" t="s">
        <v>18735</v>
      </c>
      <c r="R1552" s="1" t="s">
        <v>13909</v>
      </c>
      <c r="S1552" s="1" t="s">
        <v>1550</v>
      </c>
      <c r="T1552" s="1"/>
      <c r="U1552" s="1"/>
      <c r="V1552" s="1" t="s">
        <v>13929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6512</v>
      </c>
      <c r="G1553" s="1" t="s">
        <v>8092</v>
      </c>
      <c r="H1553" s="1" t="s">
        <v>9720</v>
      </c>
      <c r="I1553" s="1" t="s">
        <v>11142</v>
      </c>
      <c r="J1553" s="1"/>
      <c r="K1553" s="1" t="s">
        <v>18347</v>
      </c>
      <c r="L1553" s="1" t="s">
        <v>1551</v>
      </c>
      <c r="M1553" s="1" t="s">
        <v>12775</v>
      </c>
      <c r="N1553" s="1" t="s">
        <v>12895</v>
      </c>
      <c r="O1553" s="1" t="s">
        <v>1551</v>
      </c>
      <c r="P1553" s="1" t="s">
        <v>18735</v>
      </c>
      <c r="Q1553" s="1" t="s">
        <v>18735</v>
      </c>
      <c r="R1553" s="1" t="s">
        <v>13909</v>
      </c>
      <c r="S1553" s="1" t="s">
        <v>1551</v>
      </c>
      <c r="T1553" s="1"/>
      <c r="U1553" s="1"/>
      <c r="V1553" s="1" t="s">
        <v>13929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15058</v>
      </c>
      <c r="F1554" s="1" t="s">
        <v>16131</v>
      </c>
      <c r="G1554" s="1" t="s">
        <v>17209</v>
      </c>
      <c r="H1554" s="1" t="s">
        <v>18313</v>
      </c>
      <c r="I1554" s="1" t="s">
        <v>11143</v>
      </c>
      <c r="J1554" s="1"/>
      <c r="K1554" s="1" t="s">
        <v>18347</v>
      </c>
      <c r="L1554" s="1" t="s">
        <v>1552</v>
      </c>
      <c r="M1554" s="1" t="s">
        <v>12776</v>
      </c>
      <c r="N1554" s="1" t="s">
        <v>12895</v>
      </c>
      <c r="O1554" s="1" t="s">
        <v>1552</v>
      </c>
      <c r="P1554" s="1" t="s">
        <v>18736</v>
      </c>
      <c r="Q1554" s="1" t="s">
        <v>19556</v>
      </c>
      <c r="R1554" s="1" t="s">
        <v>13909</v>
      </c>
      <c r="S1554" s="1" t="s">
        <v>1552</v>
      </c>
      <c r="T1554" s="1" t="s">
        <v>19807</v>
      </c>
      <c r="U1554" s="1"/>
      <c r="V1554" s="1" t="s">
        <v>13929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6514</v>
      </c>
      <c r="G1555" s="1" t="s">
        <v>8094</v>
      </c>
      <c r="H1555" s="1" t="s">
        <v>9722</v>
      </c>
      <c r="I1555" s="1" t="s">
        <v>11144</v>
      </c>
      <c r="J1555" s="1"/>
      <c r="K1555" s="1" t="s">
        <v>18347</v>
      </c>
      <c r="L1555" s="1" t="s">
        <v>1553</v>
      </c>
      <c r="M1555" s="1" t="s">
        <v>12777</v>
      </c>
      <c r="N1555" s="1" t="s">
        <v>12895</v>
      </c>
      <c r="O1555" s="1" t="s">
        <v>1553</v>
      </c>
      <c r="P1555" s="1" t="s">
        <v>18736</v>
      </c>
      <c r="Q1555" s="1" t="s">
        <v>19557</v>
      </c>
      <c r="R1555" s="1" t="s">
        <v>13909</v>
      </c>
      <c r="S1555" s="1" t="s">
        <v>1553</v>
      </c>
      <c r="T1555" s="1"/>
      <c r="U1555" s="1"/>
      <c r="V1555" s="1" t="s">
        <v>13929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15059</v>
      </c>
      <c r="F1556" s="1" t="s">
        <v>16132</v>
      </c>
      <c r="G1556" s="1" t="s">
        <v>17210</v>
      </c>
      <c r="H1556" s="1" t="s">
        <v>18314</v>
      </c>
      <c r="I1556" s="1" t="s">
        <v>11145</v>
      </c>
      <c r="J1556" s="1"/>
      <c r="K1556" s="1" t="s">
        <v>18347</v>
      </c>
      <c r="L1556" s="1" t="s">
        <v>1554</v>
      </c>
      <c r="M1556" s="1" t="s">
        <v>12778</v>
      </c>
      <c r="N1556" s="1" t="s">
        <v>12895</v>
      </c>
      <c r="O1556" s="1" t="s">
        <v>1554</v>
      </c>
      <c r="P1556" s="1" t="s">
        <v>18736</v>
      </c>
      <c r="Q1556" s="1" t="s">
        <v>19558</v>
      </c>
      <c r="R1556" s="1" t="s">
        <v>13909</v>
      </c>
      <c r="S1556" s="1" t="s">
        <v>1554</v>
      </c>
      <c r="T1556" s="1"/>
      <c r="U1556" s="1"/>
      <c r="V1556" s="1" t="s">
        <v>13929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6516</v>
      </c>
      <c r="G1557" s="1" t="s">
        <v>8096</v>
      </c>
      <c r="H1557" s="1" t="s">
        <v>9724</v>
      </c>
      <c r="I1557" s="1" t="s">
        <v>11105</v>
      </c>
      <c r="J1557" s="1"/>
      <c r="K1557" s="1" t="s">
        <v>18347</v>
      </c>
      <c r="L1557" s="1" t="s">
        <v>1555</v>
      </c>
      <c r="M1557" s="1" t="s">
        <v>12779</v>
      </c>
      <c r="N1557" s="1" t="s">
        <v>12895</v>
      </c>
      <c r="O1557" s="1" t="s">
        <v>1555</v>
      </c>
      <c r="P1557" s="1" t="s">
        <v>18736</v>
      </c>
      <c r="Q1557" s="1" t="s">
        <v>19559</v>
      </c>
      <c r="R1557" s="1" t="s">
        <v>13909</v>
      </c>
      <c r="S1557" s="1" t="s">
        <v>1555</v>
      </c>
      <c r="T1557" s="1"/>
      <c r="U1557" s="1"/>
      <c r="V1557" s="1" t="s">
        <v>13929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15060</v>
      </c>
      <c r="F1558" s="1" t="s">
        <v>16133</v>
      </c>
      <c r="G1558" s="1" t="s">
        <v>17211</v>
      </c>
      <c r="H1558" s="1" t="s">
        <v>18315</v>
      </c>
      <c r="I1558" s="1" t="s">
        <v>11146</v>
      </c>
      <c r="J1558" s="1"/>
      <c r="K1558" s="1" t="s">
        <v>18347</v>
      </c>
      <c r="L1558" s="1" t="s">
        <v>1556</v>
      </c>
      <c r="M1558" s="1" t="s">
        <v>12780</v>
      </c>
      <c r="N1558" s="1" t="s">
        <v>12895</v>
      </c>
      <c r="O1558" s="1" t="s">
        <v>1556</v>
      </c>
      <c r="P1558" s="1" t="s">
        <v>18736</v>
      </c>
      <c r="Q1558" s="1" t="s">
        <v>19560</v>
      </c>
      <c r="R1558" s="1" t="s">
        <v>13909</v>
      </c>
      <c r="S1558" s="1" t="s">
        <v>1556</v>
      </c>
      <c r="T1558" s="1"/>
      <c r="U1558" s="1"/>
      <c r="V1558" s="1" t="s">
        <v>13929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6518</v>
      </c>
      <c r="G1559" s="1" t="s">
        <v>8098</v>
      </c>
      <c r="H1559" s="1" t="s">
        <v>9726</v>
      </c>
      <c r="I1559" s="1" t="s">
        <v>10419</v>
      </c>
      <c r="J1559" s="1"/>
      <c r="K1559" s="1" t="s">
        <v>18347</v>
      </c>
      <c r="L1559" s="1" t="s">
        <v>1557</v>
      </c>
      <c r="M1559" s="1" t="s">
        <v>12781</v>
      </c>
      <c r="N1559" s="1" t="s">
        <v>12895</v>
      </c>
      <c r="O1559" s="1" t="s">
        <v>1557</v>
      </c>
      <c r="P1559" s="1" t="s">
        <v>18736</v>
      </c>
      <c r="Q1559" s="1" t="s">
        <v>19561</v>
      </c>
      <c r="R1559" s="1" t="s">
        <v>13909</v>
      </c>
      <c r="S1559" s="1" t="s">
        <v>1557</v>
      </c>
      <c r="T1559" s="1"/>
      <c r="U1559" s="1"/>
      <c r="V1559" s="1" t="s">
        <v>13929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15061</v>
      </c>
      <c r="F1560" s="1" t="s">
        <v>16134</v>
      </c>
      <c r="G1560" s="1" t="s">
        <v>17212</v>
      </c>
      <c r="H1560" s="1" t="s">
        <v>18316</v>
      </c>
      <c r="I1560" s="1" t="s">
        <v>11147</v>
      </c>
      <c r="J1560" s="1"/>
      <c r="K1560" s="1" t="s">
        <v>18347</v>
      </c>
      <c r="L1560" s="1" t="s">
        <v>1558</v>
      </c>
      <c r="M1560" s="1" t="s">
        <v>12782</v>
      </c>
      <c r="N1560" s="1" t="s">
        <v>12895</v>
      </c>
      <c r="O1560" s="1" t="s">
        <v>1558</v>
      </c>
      <c r="P1560" s="1" t="s">
        <v>18736</v>
      </c>
      <c r="Q1560" s="1" t="s">
        <v>19562</v>
      </c>
      <c r="R1560" s="1" t="s">
        <v>13909</v>
      </c>
      <c r="S1560" s="1" t="s">
        <v>1558</v>
      </c>
      <c r="T1560" s="1"/>
      <c r="U1560" s="1"/>
      <c r="V1560" s="1" t="s">
        <v>13929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6520</v>
      </c>
      <c r="G1561" s="1" t="s">
        <v>8100</v>
      </c>
      <c r="H1561" s="1" t="s">
        <v>9728</v>
      </c>
      <c r="I1561" s="1" t="s">
        <v>11148</v>
      </c>
      <c r="J1561" s="1"/>
      <c r="K1561" s="1" t="s">
        <v>18347</v>
      </c>
      <c r="L1561" s="1" t="s">
        <v>1559</v>
      </c>
      <c r="M1561" s="1" t="s">
        <v>12783</v>
      </c>
      <c r="N1561" s="1" t="s">
        <v>12895</v>
      </c>
      <c r="O1561" s="1" t="s">
        <v>1559</v>
      </c>
      <c r="P1561" s="1" t="s">
        <v>18736</v>
      </c>
      <c r="Q1561" s="1" t="s">
        <v>19563</v>
      </c>
      <c r="R1561" s="1" t="s">
        <v>13909</v>
      </c>
      <c r="S1561" s="1" t="s">
        <v>1559</v>
      </c>
      <c r="T1561" s="1"/>
      <c r="U1561" s="1"/>
      <c r="V1561" s="1" t="s">
        <v>13929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15062</v>
      </c>
      <c r="F1562" s="1" t="s">
        <v>16135</v>
      </c>
      <c r="G1562" s="1" t="s">
        <v>17213</v>
      </c>
      <c r="H1562" s="1" t="s">
        <v>18317</v>
      </c>
      <c r="I1562" s="1" t="s">
        <v>11149</v>
      </c>
      <c r="J1562" s="1"/>
      <c r="K1562" s="1" t="s">
        <v>18347</v>
      </c>
      <c r="L1562" s="1" t="s">
        <v>1560</v>
      </c>
      <c r="M1562" s="1" t="s">
        <v>12784</v>
      </c>
      <c r="N1562" s="1" t="s">
        <v>12895</v>
      </c>
      <c r="O1562" s="1" t="s">
        <v>1560</v>
      </c>
      <c r="P1562" s="1" t="s">
        <v>18736</v>
      </c>
      <c r="Q1562" s="1" t="s">
        <v>19564</v>
      </c>
      <c r="R1562" s="1" t="s">
        <v>13909</v>
      </c>
      <c r="S1562" s="1" t="s">
        <v>1560</v>
      </c>
      <c r="T1562" s="1"/>
      <c r="U1562" s="1"/>
      <c r="V1562" s="1" t="s">
        <v>13929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15063</v>
      </c>
      <c r="F1563" s="1" t="s">
        <v>16136</v>
      </c>
      <c r="G1563" s="1" t="s">
        <v>17214</v>
      </c>
      <c r="H1563" s="1" t="s">
        <v>18318</v>
      </c>
      <c r="I1563" s="1" t="s">
        <v>10457</v>
      </c>
      <c r="J1563" s="1"/>
      <c r="K1563" s="1" t="s">
        <v>18347</v>
      </c>
      <c r="L1563" s="1" t="s">
        <v>1561</v>
      </c>
      <c r="M1563" s="1" t="s">
        <v>12785</v>
      </c>
      <c r="N1563" s="1" t="s">
        <v>12895</v>
      </c>
      <c r="O1563" s="1" t="s">
        <v>1561</v>
      </c>
      <c r="P1563" s="1" t="s">
        <v>18736</v>
      </c>
      <c r="Q1563" s="1" t="s">
        <v>19565</v>
      </c>
      <c r="R1563" s="1" t="s">
        <v>13909</v>
      </c>
      <c r="S1563" s="1" t="s">
        <v>1561</v>
      </c>
      <c r="T1563" s="1"/>
      <c r="U1563" s="1"/>
      <c r="V1563" s="1" t="s">
        <v>13929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15064</v>
      </c>
      <c r="F1564" s="1" t="s">
        <v>16137</v>
      </c>
      <c r="G1564" s="1" t="s">
        <v>17215</v>
      </c>
      <c r="H1564" s="1" t="s">
        <v>18319</v>
      </c>
      <c r="I1564" s="1" t="s">
        <v>10102</v>
      </c>
      <c r="J1564" s="1"/>
      <c r="K1564" s="1" t="s">
        <v>18347</v>
      </c>
      <c r="L1564" s="1" t="s">
        <v>1562</v>
      </c>
      <c r="M1564" s="1" t="s">
        <v>12786</v>
      </c>
      <c r="N1564" s="1" t="s">
        <v>12895</v>
      </c>
      <c r="O1564" s="1" t="s">
        <v>1562</v>
      </c>
      <c r="P1564" s="1" t="s">
        <v>18737</v>
      </c>
      <c r="Q1564" s="1" t="s">
        <v>18737</v>
      </c>
      <c r="R1564" s="1" t="s">
        <v>13909</v>
      </c>
      <c r="S1564" s="1" t="s">
        <v>1562</v>
      </c>
      <c r="T1564" s="1"/>
      <c r="U1564" s="1" t="s">
        <v>20018</v>
      </c>
      <c r="V1564" s="1" t="s">
        <v>13929</v>
      </c>
      <c r="W1564" s="1" t="s">
        <v>1562</v>
      </c>
      <c r="X1564" s="1" t="s">
        <v>20116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15065</v>
      </c>
      <c r="F1565" s="1" t="s">
        <v>16138</v>
      </c>
      <c r="G1565" s="1" t="s">
        <v>17216</v>
      </c>
      <c r="H1565" s="1" t="s">
        <v>18320</v>
      </c>
      <c r="I1565" s="1" t="s">
        <v>9871</v>
      </c>
      <c r="J1565" s="1"/>
      <c r="K1565" s="1" t="s">
        <v>18347</v>
      </c>
      <c r="L1565" s="1" t="s">
        <v>1563</v>
      </c>
      <c r="M1565" s="1" t="s">
        <v>12787</v>
      </c>
      <c r="N1565" s="1" t="s">
        <v>12895</v>
      </c>
      <c r="O1565" s="1" t="s">
        <v>1563</v>
      </c>
      <c r="P1565" s="1" t="s">
        <v>18737</v>
      </c>
      <c r="Q1565" s="1" t="s">
        <v>18737</v>
      </c>
      <c r="R1565" s="1" t="s">
        <v>13909</v>
      </c>
      <c r="S1565" s="1" t="s">
        <v>1563</v>
      </c>
      <c r="T1565" s="1"/>
      <c r="U1565" s="1"/>
      <c r="V1565" s="1" t="s">
        <v>13929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15066</v>
      </c>
      <c r="F1566" s="1" t="s">
        <v>15066</v>
      </c>
      <c r="G1566" s="1" t="s">
        <v>17217</v>
      </c>
      <c r="H1566" s="1" t="s">
        <v>18321</v>
      </c>
      <c r="I1566" s="1" t="s">
        <v>10693</v>
      </c>
      <c r="J1566" s="1"/>
      <c r="K1566" s="1" t="s">
        <v>18347</v>
      </c>
      <c r="L1566" s="1" t="s">
        <v>1564</v>
      </c>
      <c r="M1566" s="1" t="s">
        <v>12788</v>
      </c>
      <c r="N1566" s="1" t="s">
        <v>12895</v>
      </c>
      <c r="O1566" s="1" t="s">
        <v>1564</v>
      </c>
      <c r="P1566" s="1" t="s">
        <v>18737</v>
      </c>
      <c r="Q1566" s="1" t="s">
        <v>18737</v>
      </c>
      <c r="R1566" s="1" t="s">
        <v>13909</v>
      </c>
      <c r="S1566" s="1" t="s">
        <v>1564</v>
      </c>
      <c r="T1566" s="1"/>
      <c r="U1566" s="1"/>
      <c r="V1566" s="1" t="s">
        <v>13929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15067</v>
      </c>
      <c r="F1567" s="1" t="s">
        <v>16139</v>
      </c>
      <c r="G1567" s="1" t="s">
        <v>17218</v>
      </c>
      <c r="H1567" s="1" t="s">
        <v>18322</v>
      </c>
      <c r="I1567" s="1" t="s">
        <v>11150</v>
      </c>
      <c r="J1567" s="1"/>
      <c r="K1567" s="1" t="s">
        <v>18347</v>
      </c>
      <c r="L1567" s="1" t="s">
        <v>1565</v>
      </c>
      <c r="M1567" s="1" t="s">
        <v>12789</v>
      </c>
      <c r="N1567" s="1" t="s">
        <v>12895</v>
      </c>
      <c r="O1567" s="1" t="s">
        <v>1565</v>
      </c>
      <c r="P1567" s="1" t="s">
        <v>18737</v>
      </c>
      <c r="Q1567" s="1" t="s">
        <v>18737</v>
      </c>
      <c r="R1567" s="1" t="s">
        <v>13909</v>
      </c>
      <c r="S1567" s="1" t="s">
        <v>1565</v>
      </c>
      <c r="T1567" s="1"/>
      <c r="U1567" s="1"/>
      <c r="V1567" s="1" t="s">
        <v>13929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6526</v>
      </c>
      <c r="G1568" s="1" t="s">
        <v>8107</v>
      </c>
      <c r="H1568" s="1" t="s">
        <v>9735</v>
      </c>
      <c r="I1568" s="1" t="s">
        <v>10074</v>
      </c>
      <c r="J1568" s="1"/>
      <c r="K1568" s="1" t="s">
        <v>18347</v>
      </c>
      <c r="L1568" s="1" t="s">
        <v>1566</v>
      </c>
      <c r="M1568" s="1" t="s">
        <v>12790</v>
      </c>
      <c r="N1568" s="1" t="s">
        <v>12895</v>
      </c>
      <c r="O1568" s="1" t="s">
        <v>1566</v>
      </c>
      <c r="P1568" s="1" t="s">
        <v>18737</v>
      </c>
      <c r="Q1568" s="1" t="s">
        <v>18737</v>
      </c>
      <c r="R1568" s="1" t="s">
        <v>13909</v>
      </c>
      <c r="S1568" s="1" t="s">
        <v>1566</v>
      </c>
      <c r="T1568" s="1"/>
      <c r="U1568" s="1"/>
      <c r="V1568" s="1" t="s">
        <v>13929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15068</v>
      </c>
      <c r="F1569" s="1" t="s">
        <v>16140</v>
      </c>
      <c r="G1569" s="1" t="s">
        <v>17219</v>
      </c>
      <c r="H1569" s="1" t="s">
        <v>18323</v>
      </c>
      <c r="I1569" s="1" t="s">
        <v>11151</v>
      </c>
      <c r="J1569" s="1"/>
      <c r="K1569" s="1" t="s">
        <v>18347</v>
      </c>
      <c r="L1569" s="1" t="s">
        <v>1567</v>
      </c>
      <c r="M1569" s="1" t="s">
        <v>12791</v>
      </c>
      <c r="N1569" s="1" t="s">
        <v>12895</v>
      </c>
      <c r="O1569" s="1" t="s">
        <v>1567</v>
      </c>
      <c r="P1569" s="1" t="s">
        <v>18737</v>
      </c>
      <c r="Q1569" s="1" t="s">
        <v>18737</v>
      </c>
      <c r="R1569" s="1" t="s">
        <v>13909</v>
      </c>
      <c r="S1569" s="1" t="s">
        <v>1567</v>
      </c>
      <c r="T1569" s="1"/>
      <c r="U1569" s="1"/>
      <c r="V1569" s="1" t="s">
        <v>13929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6528</v>
      </c>
      <c r="G1570" s="1" t="s">
        <v>8109</v>
      </c>
      <c r="H1570" s="1" t="s">
        <v>9737</v>
      </c>
      <c r="I1570" s="1" t="s">
        <v>11152</v>
      </c>
      <c r="J1570" s="1"/>
      <c r="K1570" s="1" t="s">
        <v>18347</v>
      </c>
      <c r="L1570" s="1" t="s">
        <v>1568</v>
      </c>
      <c r="M1570" s="1" t="s">
        <v>12792</v>
      </c>
      <c r="N1570" s="1" t="s">
        <v>12895</v>
      </c>
      <c r="O1570" s="1" t="s">
        <v>1568</v>
      </c>
      <c r="P1570" s="1" t="s">
        <v>18737</v>
      </c>
      <c r="Q1570" s="1" t="s">
        <v>18737</v>
      </c>
      <c r="R1570" s="1" t="s">
        <v>13909</v>
      </c>
      <c r="S1570" s="1" t="s">
        <v>1568</v>
      </c>
      <c r="T1570" s="1"/>
      <c r="U1570" s="1"/>
      <c r="V1570" s="1" t="s">
        <v>13929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15069</v>
      </c>
      <c r="F1571" s="1" t="s">
        <v>16141</v>
      </c>
      <c r="G1571" s="1" t="s">
        <v>17220</v>
      </c>
      <c r="H1571" s="1" t="s">
        <v>18324</v>
      </c>
      <c r="I1571" s="1" t="s">
        <v>11153</v>
      </c>
      <c r="J1571" s="1"/>
      <c r="K1571" s="1" t="s">
        <v>18347</v>
      </c>
      <c r="L1571" s="1" t="s">
        <v>1569</v>
      </c>
      <c r="M1571" s="1" t="s">
        <v>12793</v>
      </c>
      <c r="N1571" s="1" t="s">
        <v>12895</v>
      </c>
      <c r="O1571" s="1" t="s">
        <v>1569</v>
      </c>
      <c r="P1571" s="1" t="s">
        <v>18737</v>
      </c>
      <c r="Q1571" s="1" t="s">
        <v>18737</v>
      </c>
      <c r="R1571" s="1" t="s">
        <v>13909</v>
      </c>
      <c r="S1571" s="1" t="s">
        <v>1569</v>
      </c>
      <c r="T1571" s="1"/>
      <c r="U1571" s="1"/>
      <c r="V1571" s="1" t="s">
        <v>13929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15070</v>
      </c>
      <c r="F1572" s="1" t="s">
        <v>16142</v>
      </c>
      <c r="G1572" s="1" t="s">
        <v>17221</v>
      </c>
      <c r="H1572" s="1" t="s">
        <v>18325</v>
      </c>
      <c r="I1572" s="1" t="s">
        <v>11154</v>
      </c>
      <c r="J1572" s="1"/>
      <c r="K1572" s="1" t="s">
        <v>18347</v>
      </c>
      <c r="L1572" s="1" t="s">
        <v>1570</v>
      </c>
      <c r="M1572" s="1" t="s">
        <v>12794</v>
      </c>
      <c r="N1572" s="1" t="s">
        <v>12895</v>
      </c>
      <c r="O1572" s="1" t="s">
        <v>1570</v>
      </c>
      <c r="P1572" s="1" t="s">
        <v>18738</v>
      </c>
      <c r="Q1572" s="1" t="s">
        <v>19566</v>
      </c>
      <c r="R1572" s="1" t="s">
        <v>13909</v>
      </c>
      <c r="S1572" s="1" t="s">
        <v>1570</v>
      </c>
      <c r="T1572" s="1" t="s">
        <v>19808</v>
      </c>
      <c r="U1572" s="1"/>
      <c r="V1572" s="1" t="s">
        <v>13929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15071</v>
      </c>
      <c r="F1573" s="1" t="s">
        <v>16143</v>
      </c>
      <c r="G1573" s="1" t="s">
        <v>17222</v>
      </c>
      <c r="H1573" s="1" t="s">
        <v>18326</v>
      </c>
      <c r="I1573" s="1" t="s">
        <v>11155</v>
      </c>
      <c r="J1573" s="1"/>
      <c r="K1573" s="1" t="s">
        <v>18347</v>
      </c>
      <c r="L1573" s="1" t="s">
        <v>1571</v>
      </c>
      <c r="M1573" s="1" t="s">
        <v>12795</v>
      </c>
      <c r="N1573" s="1" t="s">
        <v>12895</v>
      </c>
      <c r="O1573" s="1" t="s">
        <v>1571</v>
      </c>
      <c r="P1573" s="1" t="s">
        <v>18738</v>
      </c>
      <c r="Q1573" s="1" t="s">
        <v>19567</v>
      </c>
      <c r="R1573" s="1" t="s">
        <v>13909</v>
      </c>
      <c r="S1573" s="1" t="s">
        <v>1571</v>
      </c>
      <c r="T1573" s="1"/>
      <c r="U1573" s="1"/>
      <c r="V1573" s="1" t="s">
        <v>13929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15072</v>
      </c>
      <c r="F1574" s="1" t="s">
        <v>16144</v>
      </c>
      <c r="G1574" s="1" t="s">
        <v>17223</v>
      </c>
      <c r="H1574" s="1" t="s">
        <v>18327</v>
      </c>
      <c r="I1574" s="1" t="s">
        <v>11156</v>
      </c>
      <c r="J1574" s="1"/>
      <c r="K1574" s="1" t="s">
        <v>18347</v>
      </c>
      <c r="L1574" s="1" t="s">
        <v>1572</v>
      </c>
      <c r="M1574" s="1" t="s">
        <v>12796</v>
      </c>
      <c r="N1574" s="1" t="s">
        <v>12895</v>
      </c>
      <c r="O1574" s="1" t="s">
        <v>1572</v>
      </c>
      <c r="P1574" s="1" t="s">
        <v>18738</v>
      </c>
      <c r="Q1574" s="1" t="s">
        <v>19568</v>
      </c>
      <c r="R1574" s="1" t="s">
        <v>13909</v>
      </c>
      <c r="S1574" s="1" t="s">
        <v>1572</v>
      </c>
      <c r="T1574" s="1"/>
      <c r="U1574" s="1"/>
      <c r="V1574" s="1" t="s">
        <v>13929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6533</v>
      </c>
      <c r="G1575" s="1" t="s">
        <v>8114</v>
      </c>
      <c r="H1575" s="1" t="s">
        <v>9742</v>
      </c>
      <c r="I1575" s="1" t="s">
        <v>11157</v>
      </c>
      <c r="J1575" s="1"/>
      <c r="K1575" s="1" t="s">
        <v>18347</v>
      </c>
      <c r="L1575" s="1" t="s">
        <v>1573</v>
      </c>
      <c r="M1575" s="1" t="s">
        <v>12797</v>
      </c>
      <c r="N1575" s="1" t="s">
        <v>12895</v>
      </c>
      <c r="O1575" s="1" t="s">
        <v>1573</v>
      </c>
      <c r="P1575" s="1" t="s">
        <v>18739</v>
      </c>
      <c r="Q1575" s="1" t="s">
        <v>18739</v>
      </c>
      <c r="R1575" s="1" t="s">
        <v>13909</v>
      </c>
      <c r="S1575" s="1" t="s">
        <v>1573</v>
      </c>
      <c r="T1575" s="1"/>
      <c r="U1575" s="1" t="s">
        <v>20019</v>
      </c>
      <c r="V1575" s="1" t="s">
        <v>13929</v>
      </c>
      <c r="W1575" s="1" t="s">
        <v>1573</v>
      </c>
      <c r="X1575" s="1"/>
      <c r="Y1575" t="s">
        <v>20235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8115</v>
      </c>
      <c r="H1576" s="1" t="s">
        <v>9743</v>
      </c>
      <c r="I1576" s="1" t="s">
        <v>10695</v>
      </c>
      <c r="J1576" s="1"/>
      <c r="K1576" s="1" t="s">
        <v>18347</v>
      </c>
      <c r="L1576" s="1" t="s">
        <v>1574</v>
      </c>
      <c r="M1576" s="1" t="s">
        <v>12798</v>
      </c>
      <c r="N1576" s="1" t="s">
        <v>12895</v>
      </c>
      <c r="O1576" s="1" t="s">
        <v>1574</v>
      </c>
      <c r="P1576" s="1" t="s">
        <v>18739</v>
      </c>
      <c r="Q1576" s="1" t="s">
        <v>18739</v>
      </c>
      <c r="R1576" s="1" t="s">
        <v>13909</v>
      </c>
      <c r="S1576" s="1" t="s">
        <v>1574</v>
      </c>
      <c r="T1576" s="1"/>
      <c r="U1576" s="1"/>
      <c r="V1576" s="1" t="s">
        <v>13929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6534</v>
      </c>
      <c r="G1577" s="1" t="s">
        <v>8116</v>
      </c>
      <c r="H1577" s="1" t="s">
        <v>9744</v>
      </c>
      <c r="I1577" s="1" t="s">
        <v>10501</v>
      </c>
      <c r="J1577" s="1"/>
      <c r="K1577" s="1" t="s">
        <v>18347</v>
      </c>
      <c r="L1577" s="1" t="s">
        <v>1575</v>
      </c>
      <c r="M1577" s="1" t="s">
        <v>12799</v>
      </c>
      <c r="N1577" s="1" t="s">
        <v>12895</v>
      </c>
      <c r="O1577" s="1" t="s">
        <v>1575</v>
      </c>
      <c r="P1577" s="1" t="s">
        <v>18739</v>
      </c>
      <c r="Q1577" s="1" t="s">
        <v>18739</v>
      </c>
      <c r="R1577" s="1" t="s">
        <v>13909</v>
      </c>
      <c r="S1577" s="1" t="s">
        <v>1575</v>
      </c>
      <c r="T1577" s="1"/>
      <c r="U1577" s="1"/>
      <c r="V1577" s="1" t="s">
        <v>13929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6535</v>
      </c>
      <c r="G1578" s="1" t="s">
        <v>8117</v>
      </c>
      <c r="H1578" s="1" t="s">
        <v>9745</v>
      </c>
      <c r="I1578" s="1" t="s">
        <v>11158</v>
      </c>
      <c r="J1578" s="1"/>
      <c r="K1578" s="1" t="s">
        <v>18347</v>
      </c>
      <c r="L1578" s="1" t="s">
        <v>1576</v>
      </c>
      <c r="M1578" s="1" t="s">
        <v>12800</v>
      </c>
      <c r="N1578" s="1" t="s">
        <v>12895</v>
      </c>
      <c r="O1578" s="1" t="s">
        <v>1576</v>
      </c>
      <c r="P1578" s="1" t="s">
        <v>18740</v>
      </c>
      <c r="Q1578" s="1" t="s">
        <v>19569</v>
      </c>
      <c r="R1578" s="1" t="s">
        <v>13909</v>
      </c>
      <c r="S1578" s="1" t="s">
        <v>1576</v>
      </c>
      <c r="T1578" s="1" t="s">
        <v>19809</v>
      </c>
      <c r="U1578" s="1"/>
      <c r="V1578" s="1" t="s">
        <v>13929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15073</v>
      </c>
      <c r="F1579" s="1" t="s">
        <v>16145</v>
      </c>
      <c r="G1579" s="1" t="s">
        <v>17224</v>
      </c>
      <c r="H1579" s="1" t="s">
        <v>18328</v>
      </c>
      <c r="I1579" s="1" t="s">
        <v>11159</v>
      </c>
      <c r="J1579" s="1"/>
      <c r="K1579" s="1" t="s">
        <v>18347</v>
      </c>
      <c r="L1579" s="1" t="s">
        <v>1577</v>
      </c>
      <c r="M1579" s="1" t="s">
        <v>12801</v>
      </c>
      <c r="N1579" s="1" t="s">
        <v>12895</v>
      </c>
      <c r="O1579" s="1" t="s">
        <v>1577</v>
      </c>
      <c r="P1579" s="1" t="s">
        <v>18740</v>
      </c>
      <c r="Q1579" s="1" t="s">
        <v>19570</v>
      </c>
      <c r="R1579" s="1" t="s">
        <v>13909</v>
      </c>
      <c r="S1579" s="1" t="s">
        <v>1577</v>
      </c>
      <c r="T1579" s="1"/>
      <c r="U1579" s="1"/>
      <c r="V1579" s="1" t="s">
        <v>13929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6537</v>
      </c>
      <c r="G1580" s="1" t="s">
        <v>8119</v>
      </c>
      <c r="H1580" s="1" t="s">
        <v>9747</v>
      </c>
      <c r="I1580" s="1" t="s">
        <v>11160</v>
      </c>
      <c r="J1580" s="1"/>
      <c r="K1580" s="1" t="s">
        <v>18347</v>
      </c>
      <c r="L1580" s="1" t="s">
        <v>1578</v>
      </c>
      <c r="M1580" s="1" t="s">
        <v>12802</v>
      </c>
      <c r="N1580" s="1" t="s">
        <v>12895</v>
      </c>
      <c r="O1580" s="1" t="s">
        <v>1578</v>
      </c>
      <c r="P1580" s="1" t="s">
        <v>18740</v>
      </c>
      <c r="Q1580" s="1" t="s">
        <v>19571</v>
      </c>
      <c r="R1580" s="1" t="s">
        <v>13909</v>
      </c>
      <c r="S1580" s="1" t="s">
        <v>1578</v>
      </c>
      <c r="T1580" s="1"/>
      <c r="U1580" s="1"/>
      <c r="V1580" s="1" t="s">
        <v>13929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6538</v>
      </c>
      <c r="G1581" s="1" t="s">
        <v>8120</v>
      </c>
      <c r="H1581" s="1" t="s">
        <v>9748</v>
      </c>
      <c r="I1581" s="1" t="s">
        <v>11161</v>
      </c>
      <c r="J1581" s="1"/>
      <c r="K1581" s="1" t="s">
        <v>18347</v>
      </c>
      <c r="L1581" s="1" t="s">
        <v>1579</v>
      </c>
      <c r="M1581" s="1" t="s">
        <v>12803</v>
      </c>
      <c r="N1581" s="1" t="s">
        <v>12895</v>
      </c>
      <c r="O1581" s="1" t="s">
        <v>1579</v>
      </c>
      <c r="P1581" s="1" t="s">
        <v>18740</v>
      </c>
      <c r="Q1581" s="1" t="s">
        <v>19572</v>
      </c>
      <c r="R1581" s="1" t="s">
        <v>13909</v>
      </c>
      <c r="S1581" s="1" t="s">
        <v>1579</v>
      </c>
      <c r="T1581" s="1"/>
      <c r="U1581" s="1"/>
      <c r="V1581" s="1" t="s">
        <v>13929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6539</v>
      </c>
      <c r="G1582" s="1" t="s">
        <v>8121</v>
      </c>
      <c r="H1582" s="1" t="s">
        <v>9749</v>
      </c>
      <c r="I1582" s="1" t="s">
        <v>10316</v>
      </c>
      <c r="J1582" s="1"/>
      <c r="K1582" s="1" t="s">
        <v>18347</v>
      </c>
      <c r="L1582" s="1" t="s">
        <v>1580</v>
      </c>
      <c r="M1582" s="1" t="s">
        <v>12804</v>
      </c>
      <c r="N1582" s="1" t="s">
        <v>12895</v>
      </c>
      <c r="O1582" s="1" t="s">
        <v>1580</v>
      </c>
      <c r="P1582" s="1" t="s">
        <v>18740</v>
      </c>
      <c r="Q1582" s="1" t="s">
        <v>19573</v>
      </c>
      <c r="R1582" s="1" t="s">
        <v>13909</v>
      </c>
      <c r="S1582" s="1" t="s">
        <v>1580</v>
      </c>
      <c r="T1582" s="1"/>
      <c r="U1582" s="1"/>
      <c r="V1582" s="1" t="s">
        <v>13929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6540</v>
      </c>
      <c r="G1583" s="1" t="s">
        <v>8122</v>
      </c>
      <c r="H1583" s="1" t="s">
        <v>9750</v>
      </c>
      <c r="I1583" s="1" t="s">
        <v>11162</v>
      </c>
      <c r="J1583" s="1"/>
      <c r="K1583" s="1" t="s">
        <v>18347</v>
      </c>
      <c r="L1583" s="1" t="s">
        <v>1581</v>
      </c>
      <c r="M1583" s="1" t="s">
        <v>12805</v>
      </c>
      <c r="N1583" s="1" t="s">
        <v>12895</v>
      </c>
      <c r="O1583" s="1" t="s">
        <v>1581</v>
      </c>
      <c r="P1583" s="1" t="s">
        <v>18740</v>
      </c>
      <c r="Q1583" s="1" t="s">
        <v>19574</v>
      </c>
      <c r="R1583" s="1" t="s">
        <v>13909</v>
      </c>
      <c r="S1583" s="1" t="s">
        <v>1581</v>
      </c>
      <c r="T1583" s="1"/>
      <c r="U1583" s="1"/>
      <c r="V1583" s="1" t="s">
        <v>13929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15074</v>
      </c>
      <c r="F1584" s="1" t="s">
        <v>16146</v>
      </c>
      <c r="G1584" s="1" t="s">
        <v>15074</v>
      </c>
      <c r="H1584" s="1" t="s">
        <v>18329</v>
      </c>
      <c r="I1584" s="1" t="s">
        <v>11163</v>
      </c>
      <c r="J1584" s="1"/>
      <c r="K1584" s="1" t="s">
        <v>18347</v>
      </c>
      <c r="L1584" s="1" t="s">
        <v>1582</v>
      </c>
      <c r="M1584" s="1" t="s">
        <v>12806</v>
      </c>
      <c r="N1584" s="1" t="s">
        <v>12895</v>
      </c>
      <c r="O1584" s="1" t="s">
        <v>1582</v>
      </c>
      <c r="P1584" s="1" t="s">
        <v>18741</v>
      </c>
      <c r="Q1584" s="1" t="s">
        <v>18741</v>
      </c>
      <c r="R1584" s="1" t="s">
        <v>13909</v>
      </c>
      <c r="S1584" s="1" t="s">
        <v>1582</v>
      </c>
      <c r="T1584" s="1"/>
      <c r="U1584" s="1" t="s">
        <v>20020</v>
      </c>
      <c r="V1584" s="1" t="s">
        <v>13929</v>
      </c>
      <c r="W1584" s="1" t="s">
        <v>1582</v>
      </c>
      <c r="X1584" s="1" t="s">
        <v>20117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6542</v>
      </c>
      <c r="G1585" s="1" t="s">
        <v>8123</v>
      </c>
      <c r="H1585" s="1" t="s">
        <v>9752</v>
      </c>
      <c r="I1585" s="1" t="s">
        <v>11164</v>
      </c>
      <c r="J1585" s="1"/>
      <c r="K1585" s="1" t="s">
        <v>18347</v>
      </c>
      <c r="L1585" s="1" t="s">
        <v>1583</v>
      </c>
      <c r="M1585" s="1" t="s">
        <v>12807</v>
      </c>
      <c r="N1585" s="1" t="s">
        <v>12895</v>
      </c>
      <c r="O1585" s="1" t="s">
        <v>1583</v>
      </c>
      <c r="P1585" s="1" t="s">
        <v>18741</v>
      </c>
      <c r="Q1585" s="1" t="s">
        <v>18741</v>
      </c>
      <c r="R1585" s="1" t="s">
        <v>13909</v>
      </c>
      <c r="S1585" s="1" t="s">
        <v>1583</v>
      </c>
      <c r="T1585" s="1"/>
      <c r="U1585" s="1"/>
      <c r="V1585" s="1" t="s">
        <v>13929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15075</v>
      </c>
      <c r="F1586" s="1" t="s">
        <v>16147</v>
      </c>
      <c r="G1586" s="1" t="s">
        <v>17225</v>
      </c>
      <c r="H1586" s="1" t="s">
        <v>18330</v>
      </c>
      <c r="I1586" s="1" t="s">
        <v>11165</v>
      </c>
      <c r="J1586" s="1"/>
      <c r="K1586" s="1" t="s">
        <v>18347</v>
      </c>
      <c r="L1586" s="1" t="s">
        <v>1584</v>
      </c>
      <c r="M1586" s="1" t="s">
        <v>12808</v>
      </c>
      <c r="N1586" s="1" t="s">
        <v>12895</v>
      </c>
      <c r="O1586" s="1" t="s">
        <v>1584</v>
      </c>
      <c r="P1586" s="1" t="s">
        <v>18741</v>
      </c>
      <c r="Q1586" s="1" t="s">
        <v>18741</v>
      </c>
      <c r="R1586" s="1" t="s">
        <v>13909</v>
      </c>
      <c r="S1586" s="1" t="s">
        <v>1584</v>
      </c>
      <c r="T1586" s="1"/>
      <c r="U1586" s="1"/>
      <c r="V1586" s="1" t="s">
        <v>13929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6544</v>
      </c>
      <c r="G1587" s="1" t="s">
        <v>4972</v>
      </c>
      <c r="H1587" s="1" t="s">
        <v>9754</v>
      </c>
      <c r="I1587" s="1" t="s">
        <v>11166</v>
      </c>
      <c r="J1587" s="1"/>
      <c r="K1587" s="1" t="s">
        <v>18347</v>
      </c>
      <c r="L1587" s="1" t="s">
        <v>1585</v>
      </c>
      <c r="M1587" s="1" t="s">
        <v>10613</v>
      </c>
      <c r="N1587" s="1" t="s">
        <v>12895</v>
      </c>
      <c r="O1587" s="1" t="s">
        <v>1585</v>
      </c>
      <c r="P1587" s="1" t="s">
        <v>18742</v>
      </c>
      <c r="Q1587" s="1" t="s">
        <v>19575</v>
      </c>
      <c r="R1587" s="1" t="s">
        <v>13909</v>
      </c>
      <c r="S1587" s="1" t="s">
        <v>1585</v>
      </c>
      <c r="T1587" s="1" t="s">
        <v>19810</v>
      </c>
      <c r="U1587" s="1"/>
      <c r="V1587" s="1" t="s">
        <v>13929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6545</v>
      </c>
      <c r="G1588" s="1" t="s">
        <v>8125</v>
      </c>
      <c r="H1588" s="1" t="s">
        <v>9755</v>
      </c>
      <c r="I1588" s="1" t="s">
        <v>11167</v>
      </c>
      <c r="J1588" s="1"/>
      <c r="K1588" s="1" t="s">
        <v>18347</v>
      </c>
      <c r="L1588" s="1" t="s">
        <v>1586</v>
      </c>
      <c r="M1588" s="1" t="s">
        <v>12809</v>
      </c>
      <c r="N1588" s="1" t="s">
        <v>12895</v>
      </c>
      <c r="O1588" s="1" t="s">
        <v>1586</v>
      </c>
      <c r="P1588" s="1" t="s">
        <v>18742</v>
      </c>
      <c r="Q1588" s="1" t="s">
        <v>19576</v>
      </c>
      <c r="R1588" s="1" t="s">
        <v>13909</v>
      </c>
      <c r="S1588" s="1" t="s">
        <v>1586</v>
      </c>
      <c r="T1588" s="1"/>
      <c r="U1588" s="1"/>
      <c r="V1588" s="1" t="s">
        <v>13929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6546</v>
      </c>
      <c r="G1589" s="1" t="s">
        <v>8126</v>
      </c>
      <c r="H1589" s="1" t="s">
        <v>9756</v>
      </c>
      <c r="I1589" s="1" t="s">
        <v>11168</v>
      </c>
      <c r="J1589" s="1"/>
      <c r="K1589" s="1" t="s">
        <v>18347</v>
      </c>
      <c r="L1589" s="1" t="s">
        <v>1587</v>
      </c>
      <c r="M1589" s="1" t="s">
        <v>12810</v>
      </c>
      <c r="N1589" s="1" t="s">
        <v>12895</v>
      </c>
      <c r="O1589" s="1" t="s">
        <v>1587</v>
      </c>
      <c r="P1589" s="1" t="s">
        <v>18742</v>
      </c>
      <c r="Q1589" s="1" t="s">
        <v>19577</v>
      </c>
      <c r="R1589" s="1" t="s">
        <v>13909</v>
      </c>
      <c r="S1589" s="1" t="s">
        <v>1587</v>
      </c>
      <c r="T1589" s="1"/>
      <c r="U1589" s="1"/>
      <c r="V1589" s="1" t="s">
        <v>13929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15076</v>
      </c>
      <c r="F1590" s="1" t="s">
        <v>16148</v>
      </c>
      <c r="G1590" s="1" t="s">
        <v>17226</v>
      </c>
      <c r="H1590" s="1" t="s">
        <v>18331</v>
      </c>
      <c r="I1590" s="1" t="s">
        <v>11169</v>
      </c>
      <c r="J1590" s="1"/>
      <c r="K1590" s="1" t="s">
        <v>18347</v>
      </c>
      <c r="L1590" s="1" t="s">
        <v>1588</v>
      </c>
      <c r="M1590" s="1" t="s">
        <v>12811</v>
      </c>
      <c r="N1590" s="1" t="s">
        <v>12895</v>
      </c>
      <c r="O1590" s="1" t="s">
        <v>1588</v>
      </c>
      <c r="P1590" s="1" t="s">
        <v>18743</v>
      </c>
      <c r="Q1590" s="1" t="s">
        <v>18743</v>
      </c>
      <c r="R1590" s="1" t="s">
        <v>13909</v>
      </c>
      <c r="S1590" s="1" t="s">
        <v>1588</v>
      </c>
      <c r="T1590" s="1"/>
      <c r="U1590" s="1" t="s">
        <v>20021</v>
      </c>
      <c r="V1590" s="1" t="s">
        <v>13929</v>
      </c>
      <c r="W1590" s="1" t="s">
        <v>1588</v>
      </c>
      <c r="X1590" s="1" t="s">
        <v>20118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15077</v>
      </c>
      <c r="F1591" s="1" t="s">
        <v>16149</v>
      </c>
      <c r="G1591" s="1" t="s">
        <v>17227</v>
      </c>
      <c r="H1591" s="1" t="s">
        <v>18332</v>
      </c>
      <c r="I1591" s="1" t="s">
        <v>11170</v>
      </c>
      <c r="J1591" s="1"/>
      <c r="K1591" s="1" t="s">
        <v>18347</v>
      </c>
      <c r="L1591" s="1" t="s">
        <v>1589</v>
      </c>
      <c r="M1591" s="1" t="s">
        <v>12812</v>
      </c>
      <c r="N1591" s="1" t="s">
        <v>12895</v>
      </c>
      <c r="O1591" s="1" t="s">
        <v>1589</v>
      </c>
      <c r="P1591" s="1" t="s">
        <v>18743</v>
      </c>
      <c r="Q1591" s="1" t="s">
        <v>18743</v>
      </c>
      <c r="R1591" s="1" t="s">
        <v>13909</v>
      </c>
      <c r="S1591" s="1" t="s">
        <v>1589</v>
      </c>
      <c r="T1591" s="1"/>
      <c r="U1591" s="1"/>
      <c r="V1591" s="1" t="s">
        <v>13929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6549</v>
      </c>
      <c r="G1592" s="1" t="s">
        <v>8129</v>
      </c>
      <c r="H1592" s="1" t="s">
        <v>9759</v>
      </c>
      <c r="I1592" s="1" t="s">
        <v>11016</v>
      </c>
      <c r="J1592" s="1"/>
      <c r="K1592" s="1" t="s">
        <v>18347</v>
      </c>
      <c r="L1592" s="1" t="s">
        <v>1590</v>
      </c>
      <c r="M1592" s="1" t="s">
        <v>12813</v>
      </c>
      <c r="N1592" s="1" t="s">
        <v>12895</v>
      </c>
      <c r="O1592" s="1" t="s">
        <v>1590</v>
      </c>
      <c r="P1592" s="1" t="s">
        <v>18743</v>
      </c>
      <c r="Q1592" s="1" t="s">
        <v>18743</v>
      </c>
      <c r="R1592" s="1" t="s">
        <v>13909</v>
      </c>
      <c r="S1592" s="1" t="s">
        <v>1590</v>
      </c>
      <c r="T1592" s="1"/>
      <c r="U1592" s="1"/>
      <c r="V1592" s="1" t="s">
        <v>13929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15078</v>
      </c>
      <c r="F1593" s="1" t="s">
        <v>16150</v>
      </c>
      <c r="G1593" s="1" t="s">
        <v>17228</v>
      </c>
      <c r="H1593" s="1" t="s">
        <v>18333</v>
      </c>
      <c r="I1593" s="1" t="s">
        <v>11171</v>
      </c>
      <c r="J1593" s="1"/>
      <c r="K1593" s="1" t="s">
        <v>18347</v>
      </c>
      <c r="L1593" s="1" t="s">
        <v>1591</v>
      </c>
      <c r="M1593" s="1" t="s">
        <v>12814</v>
      </c>
      <c r="N1593" s="1" t="s">
        <v>12895</v>
      </c>
      <c r="O1593" s="1" t="s">
        <v>1591</v>
      </c>
      <c r="P1593" s="1" t="s">
        <v>18743</v>
      </c>
      <c r="Q1593" s="1" t="s">
        <v>18743</v>
      </c>
      <c r="R1593" s="1" t="s">
        <v>13909</v>
      </c>
      <c r="S1593" s="1" t="s">
        <v>1591</v>
      </c>
      <c r="T1593" s="1"/>
      <c r="U1593" s="1"/>
      <c r="V1593" s="1" t="s">
        <v>13929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15079</v>
      </c>
      <c r="F1594" s="1" t="s">
        <v>16151</v>
      </c>
      <c r="G1594" s="1" t="s">
        <v>17229</v>
      </c>
      <c r="H1594" s="1" t="s">
        <v>18334</v>
      </c>
      <c r="I1594" s="1" t="s">
        <v>11172</v>
      </c>
      <c r="J1594" s="1"/>
      <c r="K1594" s="1" t="s">
        <v>18347</v>
      </c>
      <c r="L1594" s="1" t="s">
        <v>1592</v>
      </c>
      <c r="M1594" s="1" t="s">
        <v>12815</v>
      </c>
      <c r="N1594" s="1" t="s">
        <v>12895</v>
      </c>
      <c r="O1594" s="1" t="s">
        <v>1592</v>
      </c>
      <c r="P1594" s="1" t="s">
        <v>18743</v>
      </c>
      <c r="Q1594" s="1" t="s">
        <v>18743</v>
      </c>
      <c r="R1594" s="1" t="s">
        <v>13909</v>
      </c>
      <c r="S1594" s="1" t="s">
        <v>1592</v>
      </c>
      <c r="T1594" s="1"/>
      <c r="U1594" s="1"/>
      <c r="V1594" s="1" t="s">
        <v>13929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15080</v>
      </c>
      <c r="F1595" s="1" t="s">
        <v>16152</v>
      </c>
      <c r="G1595" s="1" t="s">
        <v>17230</v>
      </c>
      <c r="H1595" s="1" t="s">
        <v>18335</v>
      </c>
      <c r="I1595" s="1" t="s">
        <v>11173</v>
      </c>
      <c r="J1595" s="1"/>
      <c r="K1595" s="1" t="s">
        <v>18347</v>
      </c>
      <c r="L1595" s="1" t="s">
        <v>1593</v>
      </c>
      <c r="M1595" s="1" t="s">
        <v>12816</v>
      </c>
      <c r="N1595" s="1" t="s">
        <v>12895</v>
      </c>
      <c r="O1595" s="1" t="s">
        <v>1593</v>
      </c>
      <c r="P1595" s="1" t="s">
        <v>18743</v>
      </c>
      <c r="Q1595" s="1" t="s">
        <v>18743</v>
      </c>
      <c r="R1595" s="1" t="s">
        <v>13909</v>
      </c>
      <c r="S1595" s="1" t="s">
        <v>1593</v>
      </c>
      <c r="T1595" s="1"/>
      <c r="U1595" s="1"/>
      <c r="V1595" s="1" t="s">
        <v>13929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4981</v>
      </c>
      <c r="G1596" s="1" t="s">
        <v>8133</v>
      </c>
      <c r="H1596" s="1" t="s">
        <v>9763</v>
      </c>
      <c r="I1596" s="1" t="s">
        <v>10984</v>
      </c>
      <c r="J1596" s="1"/>
      <c r="K1596" s="1" t="s">
        <v>18347</v>
      </c>
      <c r="L1596" s="1" t="s">
        <v>1594</v>
      </c>
      <c r="M1596" s="1" t="s">
        <v>12817</v>
      </c>
      <c r="N1596" s="1" t="s">
        <v>12895</v>
      </c>
      <c r="O1596" s="1" t="s">
        <v>1594</v>
      </c>
      <c r="P1596" s="1" t="s">
        <v>18743</v>
      </c>
      <c r="Q1596" s="1" t="s">
        <v>18743</v>
      </c>
      <c r="R1596" s="1" t="s">
        <v>13909</v>
      </c>
      <c r="S1596" s="1" t="s">
        <v>1594</v>
      </c>
      <c r="T1596" s="1"/>
      <c r="U1596" s="1"/>
      <c r="V1596" s="1" t="s">
        <v>13929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6553</v>
      </c>
      <c r="G1597" s="1" t="s">
        <v>8134</v>
      </c>
      <c r="H1597" s="1" t="s">
        <v>9764</v>
      </c>
      <c r="I1597" s="1" t="s">
        <v>11136</v>
      </c>
      <c r="J1597" s="1"/>
      <c r="K1597" s="1" t="s">
        <v>18347</v>
      </c>
      <c r="L1597" s="1" t="s">
        <v>1595</v>
      </c>
      <c r="M1597" s="1" t="s">
        <v>12818</v>
      </c>
      <c r="N1597" s="1" t="s">
        <v>12895</v>
      </c>
      <c r="O1597" s="1" t="s">
        <v>1595</v>
      </c>
      <c r="P1597" s="1" t="s">
        <v>18743</v>
      </c>
      <c r="Q1597" s="1" t="s">
        <v>18743</v>
      </c>
      <c r="R1597" s="1" t="s">
        <v>13909</v>
      </c>
      <c r="S1597" s="1" t="s">
        <v>1595</v>
      </c>
      <c r="T1597" s="1"/>
      <c r="U1597" s="1"/>
      <c r="V1597" s="1" t="s">
        <v>13929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6554</v>
      </c>
      <c r="G1598" s="1" t="s">
        <v>8135</v>
      </c>
      <c r="H1598" s="1" t="s">
        <v>9765</v>
      </c>
      <c r="I1598" s="1" t="s">
        <v>9856</v>
      </c>
      <c r="J1598" s="1"/>
      <c r="K1598" s="1" t="s">
        <v>18347</v>
      </c>
      <c r="L1598" s="1" t="s">
        <v>1596</v>
      </c>
      <c r="M1598" s="1" t="s">
        <v>12819</v>
      </c>
      <c r="N1598" s="1" t="s">
        <v>12895</v>
      </c>
      <c r="O1598" s="1" t="s">
        <v>1596</v>
      </c>
      <c r="P1598" s="1" t="s">
        <v>18744</v>
      </c>
      <c r="Q1598" s="1" t="s">
        <v>19578</v>
      </c>
      <c r="R1598" s="1" t="s">
        <v>13909</v>
      </c>
      <c r="S1598" s="1" t="s">
        <v>1596</v>
      </c>
      <c r="T1598" s="1" t="s">
        <v>19811</v>
      </c>
      <c r="U1598" s="1"/>
      <c r="V1598" s="1" t="s">
        <v>13929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15081</v>
      </c>
      <c r="F1599" s="1" t="s">
        <v>16153</v>
      </c>
      <c r="G1599" s="1" t="s">
        <v>17231</v>
      </c>
      <c r="H1599" s="1" t="s">
        <v>18336</v>
      </c>
      <c r="I1599" s="1" t="s">
        <v>11174</v>
      </c>
      <c r="J1599" s="1"/>
      <c r="K1599" s="1" t="s">
        <v>18347</v>
      </c>
      <c r="L1599" s="1" t="s">
        <v>1597</v>
      </c>
      <c r="M1599" s="1" t="s">
        <v>12820</v>
      </c>
      <c r="N1599" s="1" t="s">
        <v>12895</v>
      </c>
      <c r="O1599" s="1" t="s">
        <v>1597</v>
      </c>
      <c r="P1599" s="1" t="s">
        <v>18745</v>
      </c>
      <c r="Q1599" s="1" t="s">
        <v>18745</v>
      </c>
      <c r="R1599" s="1" t="s">
        <v>13909</v>
      </c>
      <c r="S1599" s="1" t="s">
        <v>1597</v>
      </c>
      <c r="T1599" s="1"/>
      <c r="U1599" s="1" t="s">
        <v>20022</v>
      </c>
      <c r="V1599" s="1" t="s">
        <v>13929</v>
      </c>
      <c r="W1599" s="1" t="s">
        <v>1597</v>
      </c>
      <c r="X1599" s="1"/>
      <c r="Y1599" t="s">
        <v>20236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15082</v>
      </c>
      <c r="F1600" s="1" t="s">
        <v>16154</v>
      </c>
      <c r="G1600" s="1" t="s">
        <v>15082</v>
      </c>
      <c r="H1600" s="1" t="s">
        <v>18337</v>
      </c>
      <c r="I1600" s="1" t="s">
        <v>11175</v>
      </c>
      <c r="J1600" s="1"/>
      <c r="K1600" s="1" t="s">
        <v>18347</v>
      </c>
      <c r="L1600" s="1" t="s">
        <v>1598</v>
      </c>
      <c r="M1600" s="1" t="s">
        <v>12821</v>
      </c>
      <c r="N1600" s="1" t="s">
        <v>12895</v>
      </c>
      <c r="O1600" s="1" t="s">
        <v>1598</v>
      </c>
      <c r="P1600" s="1" t="s">
        <v>18745</v>
      </c>
      <c r="Q1600" s="1" t="s">
        <v>18745</v>
      </c>
      <c r="R1600" s="1" t="s">
        <v>13909</v>
      </c>
      <c r="S1600" s="1" t="s">
        <v>1598</v>
      </c>
      <c r="T1600" s="1"/>
      <c r="U1600" s="1"/>
      <c r="V1600" s="1" t="s">
        <v>13929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15083</v>
      </c>
      <c r="F1601" s="1" t="s">
        <v>16155</v>
      </c>
      <c r="G1601" s="1" t="s">
        <v>17232</v>
      </c>
      <c r="H1601" s="1" t="s">
        <v>18338</v>
      </c>
      <c r="I1601" s="1" t="s">
        <v>10452</v>
      </c>
      <c r="J1601" s="1"/>
      <c r="K1601" s="1" t="s">
        <v>18347</v>
      </c>
      <c r="L1601" s="1" t="s">
        <v>1599</v>
      </c>
      <c r="M1601" s="1" t="s">
        <v>12822</v>
      </c>
      <c r="N1601" s="1" t="s">
        <v>12895</v>
      </c>
      <c r="O1601" s="1" t="s">
        <v>1599</v>
      </c>
      <c r="P1601" s="1" t="s">
        <v>18746</v>
      </c>
      <c r="Q1601" s="1" t="s">
        <v>19579</v>
      </c>
      <c r="R1601" s="1" t="s">
        <v>13909</v>
      </c>
      <c r="S1601" s="1" t="s">
        <v>1599</v>
      </c>
      <c r="T1601" s="1" t="s">
        <v>19812</v>
      </c>
      <c r="U1601" s="1"/>
      <c r="V1601" s="1" t="s">
        <v>13929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15084</v>
      </c>
      <c r="F1602" s="1" t="s">
        <v>16156</v>
      </c>
      <c r="G1602" s="1" t="s">
        <v>17233</v>
      </c>
      <c r="H1602" s="1" t="s">
        <v>18339</v>
      </c>
      <c r="I1602" s="1" t="s">
        <v>11044</v>
      </c>
      <c r="J1602" s="1"/>
      <c r="K1602" s="1" t="s">
        <v>18347</v>
      </c>
      <c r="L1602" s="1" t="s">
        <v>1600</v>
      </c>
      <c r="M1602" s="1" t="s">
        <v>12823</v>
      </c>
      <c r="N1602" s="1" t="s">
        <v>12895</v>
      </c>
      <c r="O1602" s="1" t="s">
        <v>1600</v>
      </c>
      <c r="P1602" s="1" t="s">
        <v>18746</v>
      </c>
      <c r="Q1602" s="1" t="s">
        <v>19580</v>
      </c>
      <c r="R1602" s="1" t="s">
        <v>13909</v>
      </c>
      <c r="S1602" s="1" t="s">
        <v>1600</v>
      </c>
      <c r="T1602" s="1"/>
      <c r="U1602" s="1"/>
      <c r="V1602" s="1" t="s">
        <v>13929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8139</v>
      </c>
      <c r="H1603" s="1" t="s">
        <v>9770</v>
      </c>
      <c r="I1603" s="1" t="s">
        <v>11176</v>
      </c>
      <c r="J1603" s="1"/>
      <c r="K1603" s="1" t="s">
        <v>18347</v>
      </c>
      <c r="L1603" s="1" t="s">
        <v>1601</v>
      </c>
      <c r="M1603" s="1" t="s">
        <v>12824</v>
      </c>
      <c r="N1603" s="1" t="s">
        <v>12895</v>
      </c>
      <c r="O1603" s="1" t="s">
        <v>1601</v>
      </c>
      <c r="P1603" s="1" t="s">
        <v>18746</v>
      </c>
      <c r="Q1603" s="1" t="s">
        <v>19581</v>
      </c>
      <c r="R1603" s="1" t="s">
        <v>13909</v>
      </c>
      <c r="S1603" s="1" t="s">
        <v>1601</v>
      </c>
      <c r="T1603" s="1"/>
      <c r="U1603" s="1"/>
      <c r="V1603" s="1" t="s">
        <v>13929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6559</v>
      </c>
      <c r="G1604" s="1" t="s">
        <v>8140</v>
      </c>
      <c r="H1604" s="1" t="s">
        <v>9771</v>
      </c>
      <c r="I1604" s="1" t="s">
        <v>11177</v>
      </c>
      <c r="J1604" s="1"/>
      <c r="K1604" s="1" t="s">
        <v>18347</v>
      </c>
      <c r="L1604" s="1" t="s">
        <v>1602</v>
      </c>
      <c r="M1604" s="1" t="s">
        <v>12825</v>
      </c>
      <c r="N1604" s="1" t="s">
        <v>12895</v>
      </c>
      <c r="O1604" s="1" t="s">
        <v>1602</v>
      </c>
      <c r="P1604" s="1" t="s">
        <v>18747</v>
      </c>
      <c r="Q1604" s="1" t="s">
        <v>18747</v>
      </c>
      <c r="R1604" s="1" t="s">
        <v>13909</v>
      </c>
      <c r="S1604" s="1" t="s">
        <v>1602</v>
      </c>
      <c r="T1604" s="1"/>
      <c r="U1604" s="1" t="s">
        <v>20023</v>
      </c>
      <c r="V1604" s="1" t="s">
        <v>13929</v>
      </c>
      <c r="W1604" s="1" t="s">
        <v>1602</v>
      </c>
      <c r="X1604" s="1"/>
      <c r="Y1604" t="s">
        <v>20237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6560</v>
      </c>
      <c r="G1605" s="1" t="s">
        <v>8141</v>
      </c>
      <c r="H1605" s="1" t="s">
        <v>9772</v>
      </c>
      <c r="I1605" s="1" t="s">
        <v>11178</v>
      </c>
      <c r="J1605" s="1"/>
      <c r="K1605" s="1" t="s">
        <v>18347</v>
      </c>
      <c r="L1605" s="1" t="s">
        <v>1603</v>
      </c>
      <c r="M1605" s="1" t="s">
        <v>12826</v>
      </c>
      <c r="N1605" s="1" t="s">
        <v>12895</v>
      </c>
      <c r="O1605" s="1" t="s">
        <v>1603</v>
      </c>
      <c r="P1605" s="1" t="s">
        <v>18747</v>
      </c>
      <c r="Q1605" s="1" t="s">
        <v>18747</v>
      </c>
      <c r="R1605" s="1" t="s">
        <v>13909</v>
      </c>
      <c r="S1605" s="1" t="s">
        <v>1603</v>
      </c>
      <c r="T1605" s="1"/>
      <c r="U1605" s="1"/>
      <c r="V1605" s="1" t="s">
        <v>13929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6561</v>
      </c>
      <c r="G1606" s="1" t="s">
        <v>8142</v>
      </c>
      <c r="H1606" s="1" t="s">
        <v>9773</v>
      </c>
      <c r="I1606" s="1" t="s">
        <v>11179</v>
      </c>
      <c r="J1606" s="1"/>
      <c r="K1606" s="1" t="s">
        <v>18347</v>
      </c>
      <c r="L1606" s="1" t="s">
        <v>1604</v>
      </c>
      <c r="M1606" s="1" t="s">
        <v>12827</v>
      </c>
      <c r="N1606" s="1" t="s">
        <v>12895</v>
      </c>
      <c r="O1606" s="1" t="s">
        <v>1604</v>
      </c>
      <c r="P1606" s="1" t="s">
        <v>18747</v>
      </c>
      <c r="Q1606" s="1" t="s">
        <v>18747</v>
      </c>
      <c r="R1606" s="1" t="s">
        <v>13909</v>
      </c>
      <c r="S1606" s="1" t="s">
        <v>1604</v>
      </c>
      <c r="T1606" s="1"/>
      <c r="U1606" s="1"/>
      <c r="V1606" s="1" t="s">
        <v>13929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6562</v>
      </c>
      <c r="G1607" s="1" t="s">
        <v>8143</v>
      </c>
      <c r="H1607" s="1" t="s">
        <v>9774</v>
      </c>
      <c r="I1607" s="1" t="s">
        <v>11180</v>
      </c>
      <c r="J1607" s="1"/>
      <c r="K1607" s="1" t="s">
        <v>18347</v>
      </c>
      <c r="L1607" s="1" t="s">
        <v>1605</v>
      </c>
      <c r="M1607" s="1" t="s">
        <v>12828</v>
      </c>
      <c r="N1607" s="1" t="s">
        <v>12895</v>
      </c>
      <c r="O1607" s="1" t="s">
        <v>1605</v>
      </c>
      <c r="P1607" s="1" t="s">
        <v>18748</v>
      </c>
      <c r="Q1607" s="1" t="s">
        <v>19582</v>
      </c>
      <c r="R1607" s="1" t="s">
        <v>13909</v>
      </c>
      <c r="S1607" s="1" t="s">
        <v>1605</v>
      </c>
      <c r="T1607" s="1" t="s">
        <v>19813</v>
      </c>
      <c r="U1607" s="1"/>
      <c r="V1607" s="1" t="s">
        <v>13929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6563</v>
      </c>
      <c r="G1608" s="1" t="s">
        <v>8144</v>
      </c>
      <c r="H1608" s="1" t="s">
        <v>9775</v>
      </c>
      <c r="I1608" s="1" t="s">
        <v>10201</v>
      </c>
      <c r="J1608" s="1"/>
      <c r="K1608" s="1" t="s">
        <v>18347</v>
      </c>
      <c r="L1608" s="1" t="s">
        <v>1606</v>
      </c>
      <c r="M1608" s="1" t="s">
        <v>12829</v>
      </c>
      <c r="N1608" s="1" t="s">
        <v>12895</v>
      </c>
      <c r="O1608" s="1" t="s">
        <v>1606</v>
      </c>
      <c r="P1608" s="1" t="s">
        <v>18748</v>
      </c>
      <c r="Q1608" s="1" t="s">
        <v>19583</v>
      </c>
      <c r="R1608" s="1" t="s">
        <v>13909</v>
      </c>
      <c r="S1608" s="1" t="s">
        <v>1606</v>
      </c>
      <c r="T1608" s="1"/>
      <c r="U1608" s="1"/>
      <c r="V1608" s="1" t="s">
        <v>13929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15085</v>
      </c>
      <c r="F1609" s="1" t="s">
        <v>16157</v>
      </c>
      <c r="G1609" s="1" t="s">
        <v>15085</v>
      </c>
      <c r="H1609" s="1" t="s">
        <v>18340</v>
      </c>
      <c r="I1609" s="1" t="s">
        <v>9985</v>
      </c>
      <c r="J1609" s="1"/>
      <c r="K1609" s="1" t="s">
        <v>18347</v>
      </c>
      <c r="L1609" s="1" t="s">
        <v>1607</v>
      </c>
      <c r="M1609" s="1" t="s">
        <v>12830</v>
      </c>
      <c r="N1609" s="1" t="s">
        <v>12895</v>
      </c>
      <c r="O1609" s="1" t="s">
        <v>1607</v>
      </c>
      <c r="P1609" s="1" t="s">
        <v>18749</v>
      </c>
      <c r="Q1609" s="1" t="s">
        <v>18749</v>
      </c>
      <c r="R1609" s="1" t="s">
        <v>13909</v>
      </c>
      <c r="S1609" s="1" t="s">
        <v>1607</v>
      </c>
      <c r="T1609" s="1"/>
      <c r="U1609" s="1" t="s">
        <v>20024</v>
      </c>
      <c r="V1609" s="1" t="s">
        <v>13929</v>
      </c>
      <c r="W1609" s="1" t="s">
        <v>1607</v>
      </c>
      <c r="X1609" s="1"/>
      <c r="Y1609" t="s">
        <v>20238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6565</v>
      </c>
      <c r="G1610" s="1" t="s">
        <v>8145</v>
      </c>
      <c r="H1610" s="1" t="s">
        <v>9777</v>
      </c>
      <c r="I1610" s="1" t="s">
        <v>11181</v>
      </c>
      <c r="J1610" s="1"/>
      <c r="K1610" s="1" t="s">
        <v>18347</v>
      </c>
      <c r="L1610" s="1" t="s">
        <v>1608</v>
      </c>
      <c r="M1610" s="1" t="s">
        <v>12831</v>
      </c>
      <c r="N1610" s="1" t="s">
        <v>12895</v>
      </c>
      <c r="O1610" s="1" t="s">
        <v>1608</v>
      </c>
      <c r="P1610" s="1" t="s">
        <v>18749</v>
      </c>
      <c r="Q1610" s="1" t="s">
        <v>18749</v>
      </c>
      <c r="R1610" s="1" t="s">
        <v>13909</v>
      </c>
      <c r="S1610" s="1" t="s">
        <v>1608</v>
      </c>
      <c r="T1610" s="1"/>
      <c r="U1610" s="1"/>
      <c r="V1610" s="1" t="s">
        <v>13929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6566</v>
      </c>
      <c r="G1611" s="1" t="s">
        <v>8146</v>
      </c>
      <c r="H1611" s="1" t="s">
        <v>9778</v>
      </c>
      <c r="I1611" s="1" t="s">
        <v>10433</v>
      </c>
      <c r="J1611" s="1"/>
      <c r="K1611" s="1" t="s">
        <v>18347</v>
      </c>
      <c r="L1611" s="1" t="s">
        <v>1609</v>
      </c>
      <c r="M1611" s="1" t="s">
        <v>12832</v>
      </c>
      <c r="N1611" s="1" t="s">
        <v>12895</v>
      </c>
      <c r="O1611" s="1" t="s">
        <v>1609</v>
      </c>
      <c r="P1611" s="1" t="s">
        <v>18749</v>
      </c>
      <c r="Q1611" s="1" t="s">
        <v>18749</v>
      </c>
      <c r="R1611" s="1" t="s">
        <v>13909</v>
      </c>
      <c r="S1611" s="1" t="s">
        <v>1609</v>
      </c>
      <c r="T1611" s="1"/>
      <c r="U1611" s="1"/>
      <c r="V1611" s="1" t="s">
        <v>13929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6567</v>
      </c>
      <c r="G1612" s="1" t="s">
        <v>8147</v>
      </c>
      <c r="H1612" s="1" t="s">
        <v>9779</v>
      </c>
      <c r="I1612" s="1" t="s">
        <v>11182</v>
      </c>
      <c r="J1612" s="1"/>
      <c r="K1612" s="1" t="s">
        <v>18347</v>
      </c>
      <c r="L1612" s="1" t="s">
        <v>1610</v>
      </c>
      <c r="M1612" s="1" t="s">
        <v>12833</v>
      </c>
      <c r="N1612" s="1" t="s">
        <v>12895</v>
      </c>
      <c r="O1612" s="1" t="s">
        <v>1610</v>
      </c>
      <c r="P1612" s="1" t="s">
        <v>18750</v>
      </c>
      <c r="Q1612" s="1" t="s">
        <v>19584</v>
      </c>
      <c r="R1612" s="1" t="s">
        <v>13909</v>
      </c>
      <c r="S1612" s="1" t="s">
        <v>1610</v>
      </c>
      <c r="T1612" s="1" t="s">
        <v>19814</v>
      </c>
      <c r="U1612" s="1"/>
      <c r="V1612" s="1" t="s">
        <v>13929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6568</v>
      </c>
      <c r="G1613" s="1" t="s">
        <v>8148</v>
      </c>
      <c r="H1613" s="1" t="s">
        <v>9780</v>
      </c>
      <c r="I1613" s="1" t="s">
        <v>10791</v>
      </c>
      <c r="J1613" s="1"/>
      <c r="K1613" s="1" t="s">
        <v>18347</v>
      </c>
      <c r="L1613" s="1" t="s">
        <v>1611</v>
      </c>
      <c r="M1613" s="1" t="s">
        <v>12834</v>
      </c>
      <c r="N1613" s="1" t="s">
        <v>12895</v>
      </c>
      <c r="O1613" s="1" t="s">
        <v>1611</v>
      </c>
      <c r="P1613" s="1" t="s">
        <v>18750</v>
      </c>
      <c r="Q1613" s="1" t="s">
        <v>19585</v>
      </c>
      <c r="R1613" s="1" t="s">
        <v>13909</v>
      </c>
      <c r="S1613" s="1" t="s">
        <v>1611</v>
      </c>
      <c r="T1613" s="1"/>
      <c r="U1613" s="1"/>
      <c r="V1613" s="1" t="s">
        <v>13929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6569</v>
      </c>
      <c r="G1614" s="1" t="s">
        <v>8149</v>
      </c>
      <c r="H1614" s="1" t="s">
        <v>9781</v>
      </c>
      <c r="I1614" s="1" t="s">
        <v>11183</v>
      </c>
      <c r="J1614" s="1"/>
      <c r="K1614" s="1" t="s">
        <v>18347</v>
      </c>
      <c r="L1614" s="1" t="s">
        <v>1612</v>
      </c>
      <c r="M1614" s="1" t="s">
        <v>12835</v>
      </c>
      <c r="N1614" s="1" t="s">
        <v>12895</v>
      </c>
      <c r="O1614" s="1" t="s">
        <v>1612</v>
      </c>
      <c r="P1614" s="1" t="s">
        <v>18750</v>
      </c>
      <c r="Q1614" s="1" t="s">
        <v>19586</v>
      </c>
      <c r="R1614" s="1" t="s">
        <v>13909</v>
      </c>
      <c r="S1614" s="1" t="s">
        <v>1612</v>
      </c>
      <c r="T1614" s="1"/>
      <c r="U1614" s="1"/>
      <c r="V1614" s="1" t="s">
        <v>13929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6570</v>
      </c>
      <c r="G1615" s="1" t="s">
        <v>8150</v>
      </c>
      <c r="H1615" s="1" t="s">
        <v>9782</v>
      </c>
      <c r="I1615" s="1" t="s">
        <v>11184</v>
      </c>
      <c r="J1615" s="1"/>
      <c r="K1615" s="1" t="s">
        <v>18347</v>
      </c>
      <c r="L1615" s="1" t="s">
        <v>1613</v>
      </c>
      <c r="M1615" s="1" t="s">
        <v>12836</v>
      </c>
      <c r="N1615" s="1" t="s">
        <v>12895</v>
      </c>
      <c r="O1615" s="1" t="s">
        <v>1613</v>
      </c>
      <c r="P1615" s="1" t="s">
        <v>18751</v>
      </c>
      <c r="Q1615" s="1" t="s">
        <v>18751</v>
      </c>
      <c r="R1615" s="1" t="s">
        <v>13909</v>
      </c>
      <c r="S1615" s="1" t="s">
        <v>1613</v>
      </c>
      <c r="T1615" s="1"/>
      <c r="U1615" s="1" t="s">
        <v>20025</v>
      </c>
      <c r="V1615" s="1" t="s">
        <v>13929</v>
      </c>
      <c r="W1615" s="1" t="s">
        <v>1613</v>
      </c>
      <c r="X1615" s="1" t="s">
        <v>20119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15086</v>
      </c>
      <c r="F1616" s="1" t="s">
        <v>16158</v>
      </c>
      <c r="G1616" s="1" t="s">
        <v>17234</v>
      </c>
      <c r="H1616" s="1" t="s">
        <v>18341</v>
      </c>
      <c r="I1616" s="1" t="s">
        <v>11185</v>
      </c>
      <c r="J1616" s="1"/>
      <c r="K1616" s="1" t="s">
        <v>18347</v>
      </c>
      <c r="L1616" s="1" t="s">
        <v>1614</v>
      </c>
      <c r="M1616" s="1" t="s">
        <v>12837</v>
      </c>
      <c r="N1616" s="1" t="s">
        <v>12895</v>
      </c>
      <c r="O1616" s="1" t="s">
        <v>1614</v>
      </c>
      <c r="P1616" s="1" t="s">
        <v>18751</v>
      </c>
      <c r="Q1616" s="1" t="s">
        <v>18751</v>
      </c>
      <c r="R1616" s="1" t="s">
        <v>13909</v>
      </c>
      <c r="S1616" s="1" t="s">
        <v>1614</v>
      </c>
      <c r="T1616" s="1"/>
      <c r="U1616" s="1"/>
      <c r="V1616" s="1" t="s">
        <v>13929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6572</v>
      </c>
      <c r="G1617" s="1" t="s">
        <v>8152</v>
      </c>
      <c r="H1617" s="1" t="s">
        <v>9784</v>
      </c>
      <c r="I1617" s="1" t="s">
        <v>10676</v>
      </c>
      <c r="J1617" s="1"/>
      <c r="K1617" s="1" t="s">
        <v>18347</v>
      </c>
      <c r="L1617" s="1" t="s">
        <v>1615</v>
      </c>
      <c r="M1617" s="1" t="s">
        <v>12838</v>
      </c>
      <c r="N1617" s="1" t="s">
        <v>12895</v>
      </c>
      <c r="O1617" s="1" t="s">
        <v>1615</v>
      </c>
      <c r="P1617" s="1" t="s">
        <v>18752</v>
      </c>
      <c r="Q1617" s="1" t="s">
        <v>19587</v>
      </c>
      <c r="R1617" s="1" t="s">
        <v>13909</v>
      </c>
      <c r="S1617" s="1" t="s">
        <v>1615</v>
      </c>
      <c r="T1617" s="1" t="s">
        <v>19815</v>
      </c>
      <c r="U1617" s="1"/>
      <c r="V1617" s="1" t="s">
        <v>13929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6573</v>
      </c>
      <c r="G1618" s="1" t="s">
        <v>8153</v>
      </c>
      <c r="H1618" s="1" t="s">
        <v>9785</v>
      </c>
      <c r="I1618" s="1" t="s">
        <v>11186</v>
      </c>
      <c r="J1618" s="1"/>
      <c r="K1618" s="1" t="s">
        <v>18347</v>
      </c>
      <c r="L1618" s="1" t="s">
        <v>1616</v>
      </c>
      <c r="M1618" s="1" t="s">
        <v>12839</v>
      </c>
      <c r="N1618" s="1" t="s">
        <v>12895</v>
      </c>
      <c r="O1618" s="1" t="s">
        <v>1616</v>
      </c>
      <c r="P1618" s="1" t="s">
        <v>18752</v>
      </c>
      <c r="Q1618" s="1" t="s">
        <v>19588</v>
      </c>
      <c r="R1618" s="1" t="s">
        <v>13909</v>
      </c>
      <c r="S1618" s="1" t="s">
        <v>1616</v>
      </c>
      <c r="T1618" s="1"/>
      <c r="U1618" s="1"/>
      <c r="V1618" s="1" t="s">
        <v>13929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15087</v>
      </c>
      <c r="F1619" s="1" t="s">
        <v>15087</v>
      </c>
      <c r="G1619" s="1" t="s">
        <v>17235</v>
      </c>
      <c r="H1619" s="1" t="s">
        <v>18342</v>
      </c>
      <c r="I1619" s="1" t="s">
        <v>10850</v>
      </c>
      <c r="J1619" s="1"/>
      <c r="K1619" s="1" t="s">
        <v>18347</v>
      </c>
      <c r="L1619" s="1" t="s">
        <v>1617</v>
      </c>
      <c r="M1619" s="1" t="s">
        <v>12840</v>
      </c>
      <c r="N1619" s="1" t="s">
        <v>12895</v>
      </c>
      <c r="O1619" s="1" t="s">
        <v>1617</v>
      </c>
      <c r="P1619" s="1" t="s">
        <v>18752</v>
      </c>
      <c r="Q1619" s="1" t="s">
        <v>19589</v>
      </c>
      <c r="R1619" s="1" t="s">
        <v>13909</v>
      </c>
      <c r="S1619" s="1" t="s">
        <v>1617</v>
      </c>
      <c r="T1619" s="1"/>
      <c r="U1619" s="1"/>
      <c r="V1619" s="1" t="s">
        <v>13929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6574</v>
      </c>
      <c r="G1620" s="1" t="s">
        <v>8155</v>
      </c>
      <c r="H1620" s="1" t="s">
        <v>9787</v>
      </c>
      <c r="I1620" s="1" t="s">
        <v>10313</v>
      </c>
      <c r="J1620" s="1"/>
      <c r="K1620" s="1" t="s">
        <v>18347</v>
      </c>
      <c r="L1620" s="1" t="s">
        <v>1618</v>
      </c>
      <c r="M1620" s="1" t="s">
        <v>12841</v>
      </c>
      <c r="N1620" s="1" t="s">
        <v>12895</v>
      </c>
      <c r="O1620" s="1" t="s">
        <v>1618</v>
      </c>
      <c r="P1620" s="1" t="s">
        <v>18753</v>
      </c>
      <c r="Q1620" s="1" t="s">
        <v>18753</v>
      </c>
      <c r="R1620" s="1" t="s">
        <v>13909</v>
      </c>
      <c r="S1620" s="1" t="s">
        <v>1618</v>
      </c>
      <c r="T1620" s="1"/>
      <c r="U1620" s="1" t="s">
        <v>20026</v>
      </c>
      <c r="V1620" s="1" t="s">
        <v>13929</v>
      </c>
      <c r="W1620" s="1" t="s">
        <v>1618</v>
      </c>
      <c r="X1620" s="1" t="s">
        <v>20120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6575</v>
      </c>
      <c r="G1621" s="1" t="s">
        <v>8156</v>
      </c>
      <c r="H1621" s="1" t="s">
        <v>9788</v>
      </c>
      <c r="I1621" s="1" t="s">
        <v>11187</v>
      </c>
      <c r="J1621" s="1"/>
      <c r="K1621" s="1" t="s">
        <v>18347</v>
      </c>
      <c r="L1621" s="1" t="s">
        <v>1619</v>
      </c>
      <c r="M1621" s="1" t="s">
        <v>12842</v>
      </c>
      <c r="N1621" s="1" t="s">
        <v>12895</v>
      </c>
      <c r="O1621" s="1" t="s">
        <v>1619</v>
      </c>
      <c r="P1621" s="1" t="s">
        <v>18753</v>
      </c>
      <c r="Q1621" s="1" t="s">
        <v>18753</v>
      </c>
      <c r="R1621" s="1" t="s">
        <v>13909</v>
      </c>
      <c r="S1621" s="1" t="s">
        <v>1619</v>
      </c>
      <c r="T1621" s="1"/>
      <c r="U1621" s="1"/>
      <c r="V1621" s="1" t="s">
        <v>13929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8157</v>
      </c>
      <c r="H1622" s="1" t="s">
        <v>9789</v>
      </c>
      <c r="I1622" s="1" t="s">
        <v>11188</v>
      </c>
      <c r="J1622" s="1"/>
      <c r="K1622" s="1" t="s">
        <v>18347</v>
      </c>
      <c r="L1622" s="1" t="s">
        <v>1620</v>
      </c>
      <c r="M1622" s="1" t="s">
        <v>12843</v>
      </c>
      <c r="N1622" s="1" t="s">
        <v>12895</v>
      </c>
      <c r="O1622" s="1" t="s">
        <v>1620</v>
      </c>
      <c r="P1622" s="1" t="s">
        <v>18753</v>
      </c>
      <c r="Q1622" s="1" t="s">
        <v>18753</v>
      </c>
      <c r="R1622" s="1" t="s">
        <v>13909</v>
      </c>
      <c r="S1622" s="1" t="s">
        <v>1620</v>
      </c>
      <c r="T1622" s="1"/>
      <c r="U1622" s="1"/>
      <c r="V1622" s="1" t="s">
        <v>13929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6576</v>
      </c>
      <c r="G1623" s="1" t="s">
        <v>8158</v>
      </c>
      <c r="H1623" s="1" t="s">
        <v>9790</v>
      </c>
      <c r="I1623" s="1" t="s">
        <v>11189</v>
      </c>
      <c r="J1623" s="1"/>
      <c r="K1623" s="1" t="s">
        <v>18347</v>
      </c>
      <c r="L1623" s="1" t="s">
        <v>1621</v>
      </c>
      <c r="M1623" s="1" t="s">
        <v>12844</v>
      </c>
      <c r="N1623" s="1" t="s">
        <v>12895</v>
      </c>
      <c r="O1623" s="1" t="s">
        <v>1621</v>
      </c>
      <c r="P1623" s="1" t="s">
        <v>18754</v>
      </c>
      <c r="Q1623" s="1" t="s">
        <v>19590</v>
      </c>
      <c r="R1623" s="1" t="s">
        <v>13909</v>
      </c>
      <c r="S1623" s="1" t="s">
        <v>1621</v>
      </c>
      <c r="T1623" s="1" t="s">
        <v>19816</v>
      </c>
      <c r="U1623" s="1"/>
      <c r="V1623" s="1" t="s">
        <v>13929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8159</v>
      </c>
      <c r="H1624" s="1" t="s">
        <v>9791</v>
      </c>
      <c r="I1624" s="1" t="s">
        <v>9886</v>
      </c>
      <c r="J1624" s="1"/>
      <c r="K1624" s="1" t="s">
        <v>18347</v>
      </c>
      <c r="L1624" s="1" t="s">
        <v>1622</v>
      </c>
      <c r="M1624" s="1" t="s">
        <v>12845</v>
      </c>
      <c r="N1624" s="1" t="s">
        <v>12895</v>
      </c>
      <c r="O1624" s="1" t="s">
        <v>1622</v>
      </c>
      <c r="P1624" s="1" t="s">
        <v>18754</v>
      </c>
      <c r="Q1624" s="1" t="s">
        <v>19591</v>
      </c>
      <c r="R1624" s="1" t="s">
        <v>13909</v>
      </c>
      <c r="S1624" s="1" t="s">
        <v>1622</v>
      </c>
      <c r="T1624" s="1"/>
      <c r="U1624" s="1"/>
      <c r="V1624" s="1" t="s">
        <v>13929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6577</v>
      </c>
      <c r="G1625" s="1" t="s">
        <v>8160</v>
      </c>
      <c r="H1625" s="1" t="s">
        <v>9792</v>
      </c>
      <c r="I1625" s="1" t="s">
        <v>10636</v>
      </c>
      <c r="J1625" s="1"/>
      <c r="K1625" s="1" t="s">
        <v>18347</v>
      </c>
      <c r="L1625" s="1" t="s">
        <v>1623</v>
      </c>
      <c r="M1625" s="1" t="s">
        <v>12846</v>
      </c>
      <c r="N1625" s="1" t="s">
        <v>12895</v>
      </c>
      <c r="O1625" s="1" t="s">
        <v>1623</v>
      </c>
      <c r="P1625" s="1" t="s">
        <v>18755</v>
      </c>
      <c r="Q1625" s="1" t="s">
        <v>18755</v>
      </c>
      <c r="R1625" s="1" t="s">
        <v>13909</v>
      </c>
      <c r="S1625" s="1" t="s">
        <v>1623</v>
      </c>
      <c r="T1625" s="1"/>
      <c r="U1625" s="1" t="s">
        <v>20027</v>
      </c>
      <c r="V1625" s="1" t="s">
        <v>13929</v>
      </c>
      <c r="W1625" s="1" t="s">
        <v>1623</v>
      </c>
      <c r="X1625" s="1" t="s">
        <v>20121</v>
      </c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15088</v>
      </c>
      <c r="F1626" s="1" t="s">
        <v>16159</v>
      </c>
      <c r="G1626" s="1" t="s">
        <v>17236</v>
      </c>
      <c r="H1626" s="1" t="s">
        <v>18343</v>
      </c>
      <c r="I1626" s="1" t="s">
        <v>11190</v>
      </c>
      <c r="J1626" s="1"/>
      <c r="K1626" s="1" t="s">
        <v>18347</v>
      </c>
      <c r="L1626" s="1" t="s">
        <v>1624</v>
      </c>
      <c r="M1626" s="1" t="s">
        <v>12847</v>
      </c>
      <c r="N1626" s="1" t="s">
        <v>12895</v>
      </c>
      <c r="O1626" s="1" t="s">
        <v>1624</v>
      </c>
      <c r="P1626" s="1" t="s">
        <v>18756</v>
      </c>
      <c r="Q1626" s="1" t="s">
        <v>19592</v>
      </c>
      <c r="R1626" s="1" t="s">
        <v>13909</v>
      </c>
      <c r="S1626" s="1" t="s">
        <v>1624</v>
      </c>
      <c r="T1626" s="1" t="s">
        <v>19817</v>
      </c>
      <c r="U1626" s="1"/>
      <c r="V1626" s="1" t="s">
        <v>13929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6579</v>
      </c>
      <c r="G1627" s="1" t="s">
        <v>8162</v>
      </c>
      <c r="H1627" s="1" t="s">
        <v>9794</v>
      </c>
      <c r="I1627" s="1" t="s">
        <v>10457</v>
      </c>
      <c r="J1627" s="1"/>
      <c r="K1627" s="1" t="s">
        <v>18347</v>
      </c>
      <c r="L1627" s="1" t="s">
        <v>1625</v>
      </c>
      <c r="M1627" s="1" t="s">
        <v>12848</v>
      </c>
      <c r="N1627" s="1" t="s">
        <v>12895</v>
      </c>
      <c r="O1627" s="1" t="s">
        <v>1625</v>
      </c>
      <c r="P1627" s="1" t="s">
        <v>18757</v>
      </c>
      <c r="Q1627" s="1" t="s">
        <v>18757</v>
      </c>
      <c r="R1627" s="1" t="s">
        <v>13909</v>
      </c>
      <c r="S1627" s="1" t="s">
        <v>1625</v>
      </c>
      <c r="T1627" s="1"/>
      <c r="U1627" s="1" t="s">
        <v>20028</v>
      </c>
      <c r="V1627" s="1" t="s">
        <v>13929</v>
      </c>
      <c r="W1627" s="1" t="s">
        <v>1625</v>
      </c>
      <c r="X1627" s="1"/>
      <c r="Y1627" t="s">
        <v>20239</v>
      </c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6580</v>
      </c>
      <c r="G1628" s="1" t="s">
        <v>8163</v>
      </c>
      <c r="H1628" s="1" t="s">
        <v>9795</v>
      </c>
      <c r="I1628" s="1" t="s">
        <v>11191</v>
      </c>
      <c r="J1628" s="1"/>
      <c r="K1628" s="1" t="s">
        <v>18347</v>
      </c>
      <c r="L1628" s="1" t="s">
        <v>1626</v>
      </c>
      <c r="M1628" s="1" t="s">
        <v>12849</v>
      </c>
      <c r="N1628" s="1" t="s">
        <v>12895</v>
      </c>
      <c r="O1628" s="1" t="s">
        <v>1626</v>
      </c>
      <c r="P1628" s="1" t="s">
        <v>18757</v>
      </c>
      <c r="Q1628" s="1" t="s">
        <v>18757</v>
      </c>
      <c r="R1628" s="1" t="s">
        <v>13909</v>
      </c>
      <c r="S1628" s="1" t="s">
        <v>1626</v>
      </c>
      <c r="T1628" s="1"/>
      <c r="U1628" s="1"/>
      <c r="V1628" s="1" t="s">
        <v>13929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15089</v>
      </c>
      <c r="F1629" s="1" t="s">
        <v>16160</v>
      </c>
      <c r="G1629" s="1" t="s">
        <v>17237</v>
      </c>
      <c r="H1629" s="1" t="s">
        <v>18344</v>
      </c>
      <c r="I1629" s="1" t="s">
        <v>11192</v>
      </c>
      <c r="J1629" s="1"/>
      <c r="K1629" s="1" t="s">
        <v>18347</v>
      </c>
      <c r="L1629" s="1" t="s">
        <v>1627</v>
      </c>
      <c r="M1629" s="1" t="s">
        <v>12850</v>
      </c>
      <c r="N1629" s="1" t="s">
        <v>12895</v>
      </c>
      <c r="O1629" s="1" t="s">
        <v>1627</v>
      </c>
      <c r="P1629" s="1" t="s">
        <v>18757</v>
      </c>
      <c r="Q1629" s="1" t="s">
        <v>18757</v>
      </c>
      <c r="R1629" s="1" t="s">
        <v>13909</v>
      </c>
      <c r="S1629" s="1" t="s">
        <v>1627</v>
      </c>
      <c r="T1629" s="1"/>
      <c r="U1629" s="1"/>
      <c r="V1629" s="1" t="s">
        <v>13929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6582</v>
      </c>
      <c r="G1630" s="1" t="s">
        <v>8165</v>
      </c>
      <c r="H1630" s="1" t="s">
        <v>9784</v>
      </c>
      <c r="I1630" s="1" t="s">
        <v>11193</v>
      </c>
      <c r="J1630" s="1"/>
      <c r="K1630" s="1" t="s">
        <v>18347</v>
      </c>
      <c r="L1630" s="1" t="s">
        <v>1628</v>
      </c>
      <c r="M1630" s="1" t="s">
        <v>12851</v>
      </c>
      <c r="N1630" s="1" t="s">
        <v>12895</v>
      </c>
      <c r="O1630" s="1" t="s">
        <v>1628</v>
      </c>
      <c r="P1630" s="1" t="s">
        <v>18757</v>
      </c>
      <c r="Q1630" s="1" t="s">
        <v>18757</v>
      </c>
      <c r="R1630" s="1" t="s">
        <v>13909</v>
      </c>
      <c r="S1630" s="1" t="s">
        <v>1628</v>
      </c>
      <c r="T1630" s="1"/>
      <c r="U1630" s="1"/>
      <c r="V1630" s="1" t="s">
        <v>13929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6583</v>
      </c>
      <c r="G1631" s="1" t="s">
        <v>8166</v>
      </c>
      <c r="H1631" s="1" t="s">
        <v>9797</v>
      </c>
      <c r="I1631" s="1" t="s">
        <v>11194</v>
      </c>
      <c r="J1631" s="1"/>
      <c r="K1631" s="1" t="s">
        <v>18347</v>
      </c>
      <c r="L1631" s="1" t="s">
        <v>1629</v>
      </c>
      <c r="M1631" s="1" t="s">
        <v>12852</v>
      </c>
      <c r="N1631" s="1" t="s">
        <v>12895</v>
      </c>
      <c r="O1631" s="1" t="s">
        <v>1629</v>
      </c>
      <c r="P1631" s="1" t="s">
        <v>18757</v>
      </c>
      <c r="Q1631" s="1" t="s">
        <v>18757</v>
      </c>
      <c r="R1631" s="1" t="s">
        <v>13909</v>
      </c>
      <c r="S1631" s="1" t="s">
        <v>1629</v>
      </c>
      <c r="T1631" s="1"/>
      <c r="U1631" s="1"/>
      <c r="V1631" s="1" t="s">
        <v>13929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6584</v>
      </c>
      <c r="G1632" s="1" t="s">
        <v>8167</v>
      </c>
      <c r="H1632" s="1" t="s">
        <v>9798</v>
      </c>
      <c r="I1632" s="1" t="s">
        <v>10490</v>
      </c>
      <c r="J1632" s="1"/>
      <c r="K1632" s="1" t="s">
        <v>18347</v>
      </c>
      <c r="L1632" s="1" t="s">
        <v>1630</v>
      </c>
      <c r="M1632" s="1" t="s">
        <v>12853</v>
      </c>
      <c r="N1632" s="1" t="s">
        <v>12895</v>
      </c>
      <c r="O1632" s="1" t="s">
        <v>1630</v>
      </c>
      <c r="P1632" s="1" t="s">
        <v>18758</v>
      </c>
      <c r="Q1632" s="1" t="s">
        <v>19593</v>
      </c>
      <c r="R1632" s="1" t="s">
        <v>13909</v>
      </c>
      <c r="S1632" s="1" t="s">
        <v>1630</v>
      </c>
      <c r="T1632" s="1" t="s">
        <v>19818</v>
      </c>
      <c r="U1632" s="1"/>
      <c r="V1632" s="1" t="s">
        <v>13929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15090</v>
      </c>
      <c r="F1633" s="1" t="s">
        <v>16161</v>
      </c>
      <c r="G1633" s="1" t="s">
        <v>17238</v>
      </c>
      <c r="H1633" s="1" t="s">
        <v>18345</v>
      </c>
      <c r="I1633" s="1" t="s">
        <v>10463</v>
      </c>
      <c r="J1633" s="1"/>
      <c r="K1633" s="1" t="s">
        <v>18347</v>
      </c>
      <c r="L1633" s="1" t="s">
        <v>1631</v>
      </c>
      <c r="M1633" s="1" t="s">
        <v>12854</v>
      </c>
      <c r="N1633" s="1" t="s">
        <v>12895</v>
      </c>
      <c r="O1633" s="1" t="s">
        <v>1631</v>
      </c>
      <c r="P1633" s="1" t="s">
        <v>18758</v>
      </c>
      <c r="Q1633" s="1" t="s">
        <v>19594</v>
      </c>
      <c r="R1633" s="1" t="s">
        <v>13909</v>
      </c>
      <c r="S1633" s="1" t="s">
        <v>1631</v>
      </c>
      <c r="T1633" s="1"/>
      <c r="U1633" s="1"/>
      <c r="V1633" s="1" t="s">
        <v>13929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15091</v>
      </c>
      <c r="F1634" s="1" t="s">
        <v>16162</v>
      </c>
      <c r="G1634" s="1" t="s">
        <v>17239</v>
      </c>
      <c r="H1634" s="1" t="s">
        <v>18346</v>
      </c>
      <c r="I1634" s="1" t="s">
        <v>11195</v>
      </c>
      <c r="J1634" s="1"/>
      <c r="K1634" s="1" t="s">
        <v>18347</v>
      </c>
      <c r="L1634" s="1" t="s">
        <v>1632</v>
      </c>
      <c r="M1634" s="1" t="s">
        <v>12855</v>
      </c>
      <c r="N1634" s="1" t="s">
        <v>12895</v>
      </c>
      <c r="O1634" s="1" t="s">
        <v>1632</v>
      </c>
      <c r="P1634" s="1" t="s">
        <v>18758</v>
      </c>
      <c r="Q1634" s="1" t="s">
        <v>19595</v>
      </c>
      <c r="R1634" s="1" t="s">
        <v>13909</v>
      </c>
      <c r="S1634" s="1" t="s">
        <v>1632</v>
      </c>
      <c r="T1634" s="1"/>
      <c r="U1634" s="1"/>
      <c r="V1634" s="1" t="s">
        <v>13929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6587</v>
      </c>
      <c r="G1635" s="1" t="s">
        <v>8170</v>
      </c>
      <c r="H1635" s="1" t="s">
        <v>9801</v>
      </c>
      <c r="I1635" s="1" t="s">
        <v>10051</v>
      </c>
      <c r="J1635" s="1"/>
      <c r="K1635" s="1" t="s">
        <v>18347</v>
      </c>
      <c r="L1635" s="1" t="s">
        <v>1633</v>
      </c>
      <c r="M1635" s="1" t="s">
        <v>12856</v>
      </c>
      <c r="N1635" s="1" t="s">
        <v>12895</v>
      </c>
      <c r="O1635" s="1" t="s">
        <v>1633</v>
      </c>
      <c r="P1635" s="1" t="s">
        <v>18758</v>
      </c>
      <c r="Q1635" s="1" t="s">
        <v>19596</v>
      </c>
      <c r="R1635" s="1" t="s">
        <v>13909</v>
      </c>
      <c r="S1635" s="1" t="s">
        <v>1633</v>
      </c>
      <c r="T1635" s="1"/>
      <c r="U1635" s="1"/>
      <c r="V1635" s="1" t="s">
        <v>13929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6588</v>
      </c>
      <c r="G1636" s="1" t="s">
        <v>8171</v>
      </c>
      <c r="H1636" s="1" t="s">
        <v>9802</v>
      </c>
      <c r="I1636" s="1" t="s">
        <v>10745</v>
      </c>
      <c r="J1636" s="1"/>
      <c r="K1636" s="1" t="s">
        <v>18347</v>
      </c>
      <c r="L1636" s="1" t="s">
        <v>1634</v>
      </c>
      <c r="M1636" s="1" t="s">
        <v>12857</v>
      </c>
      <c r="N1636" s="1" t="s">
        <v>12895</v>
      </c>
      <c r="O1636" s="1" t="s">
        <v>1634</v>
      </c>
      <c r="P1636" s="1" t="s">
        <v>18758</v>
      </c>
      <c r="Q1636" s="1" t="s">
        <v>19597</v>
      </c>
      <c r="R1636" s="1" t="s">
        <v>13909</v>
      </c>
      <c r="S1636" s="1" t="s">
        <v>1634</v>
      </c>
      <c r="T1636" s="1"/>
      <c r="U1636" s="1"/>
      <c r="V1636" s="1" t="s">
        <v>13929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6589</v>
      </c>
      <c r="G1637" s="1" t="s">
        <v>8172</v>
      </c>
      <c r="H1637" s="1" t="s">
        <v>9803</v>
      </c>
      <c r="I1637" s="1" t="s">
        <v>9956</v>
      </c>
      <c r="J1637" s="1"/>
      <c r="K1637" s="1" t="s">
        <v>18347</v>
      </c>
      <c r="L1637" s="1" t="s">
        <v>1635</v>
      </c>
      <c r="M1637" s="1" t="s">
        <v>12858</v>
      </c>
      <c r="N1637" s="1" t="s">
        <v>12895</v>
      </c>
      <c r="O1637" s="1" t="s">
        <v>1635</v>
      </c>
      <c r="P1637" s="1" t="s">
        <v>18759</v>
      </c>
      <c r="Q1637" s="1" t="s">
        <v>18759</v>
      </c>
      <c r="R1637" s="1" t="s">
        <v>13909</v>
      </c>
      <c r="S1637" s="1" t="s">
        <v>1635</v>
      </c>
      <c r="T1637" s="1"/>
      <c r="U1637" s="1" t="s">
        <v>20029</v>
      </c>
      <c r="V1637" s="1" t="s">
        <v>13929</v>
      </c>
      <c r="W1637" s="1" t="s">
        <v>1635</v>
      </c>
      <c r="X1637" s="1"/>
      <c r="Y1637" t="s">
        <v>20240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6590</v>
      </c>
      <c r="G1638" s="1" t="s">
        <v>8173</v>
      </c>
      <c r="H1638" s="1" t="s">
        <v>9804</v>
      </c>
      <c r="I1638" s="1" t="s">
        <v>11196</v>
      </c>
      <c r="J1638" s="1"/>
      <c r="K1638" s="1" t="s">
        <v>18347</v>
      </c>
      <c r="L1638" s="1" t="s">
        <v>1636</v>
      </c>
      <c r="M1638" s="1" t="s">
        <v>12859</v>
      </c>
      <c r="N1638" s="1" t="s">
        <v>12895</v>
      </c>
      <c r="O1638" s="1" t="s">
        <v>1636</v>
      </c>
      <c r="P1638" s="1" t="s">
        <v>18759</v>
      </c>
      <c r="Q1638" s="1" t="s">
        <v>18759</v>
      </c>
      <c r="R1638" s="1" t="s">
        <v>13909</v>
      </c>
      <c r="S1638" s="1" t="s">
        <v>1636</v>
      </c>
      <c r="T1638" s="1"/>
      <c r="U1638" s="1"/>
      <c r="V1638" s="1" t="s">
        <v>13929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6591</v>
      </c>
      <c r="G1639" s="1" t="s">
        <v>8174</v>
      </c>
      <c r="H1639" s="1" t="s">
        <v>9805</v>
      </c>
      <c r="I1639" s="1" t="s">
        <v>11197</v>
      </c>
      <c r="J1639" s="1"/>
      <c r="K1639" s="1" t="s">
        <v>18347</v>
      </c>
      <c r="L1639" s="1" t="s">
        <v>1637</v>
      </c>
      <c r="M1639" s="1" t="s">
        <v>12860</v>
      </c>
      <c r="N1639" s="1" t="s">
        <v>12895</v>
      </c>
      <c r="O1639" s="1" t="s">
        <v>1637</v>
      </c>
      <c r="P1639" s="1" t="s">
        <v>18760</v>
      </c>
      <c r="Q1639" s="1" t="s">
        <v>19598</v>
      </c>
      <c r="R1639" s="1" t="s">
        <v>13909</v>
      </c>
      <c r="S1639" s="1" t="s">
        <v>1637</v>
      </c>
      <c r="T1639" s="1" t="s">
        <v>19819</v>
      </c>
      <c r="U1639" s="1"/>
      <c r="V1639" s="1" t="s">
        <v>13929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6592</v>
      </c>
      <c r="G1640" s="1" t="s">
        <v>8175</v>
      </c>
      <c r="H1640" s="1" t="s">
        <v>9806</v>
      </c>
      <c r="I1640" s="1" t="s">
        <v>11198</v>
      </c>
      <c r="J1640" s="1"/>
      <c r="K1640" s="1" t="s">
        <v>18347</v>
      </c>
      <c r="L1640" s="1" t="s">
        <v>1638</v>
      </c>
      <c r="M1640" s="1" t="s">
        <v>12861</v>
      </c>
      <c r="N1640" s="1" t="s">
        <v>12895</v>
      </c>
      <c r="O1640" s="1" t="s">
        <v>1638</v>
      </c>
      <c r="P1640" s="1" t="s">
        <v>18760</v>
      </c>
      <c r="Q1640" s="1" t="s">
        <v>19599</v>
      </c>
      <c r="R1640" s="1" t="s">
        <v>13909</v>
      </c>
      <c r="S1640" s="1" t="s">
        <v>1638</v>
      </c>
      <c r="T1640" s="1"/>
      <c r="U1640" s="1"/>
      <c r="V1640" s="1" t="s">
        <v>13929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6593</v>
      </c>
      <c r="G1641" s="1" t="s">
        <v>8176</v>
      </c>
      <c r="H1641" s="1" t="s">
        <v>9807</v>
      </c>
      <c r="I1641" s="1" t="s">
        <v>11199</v>
      </c>
      <c r="J1641" s="1"/>
      <c r="K1641" s="1" t="s">
        <v>18347</v>
      </c>
      <c r="L1641" s="1" t="s">
        <v>1639</v>
      </c>
      <c r="M1641" s="1" t="s">
        <v>12862</v>
      </c>
      <c r="N1641" s="1" t="s">
        <v>12895</v>
      </c>
      <c r="O1641" s="1" t="s">
        <v>1639</v>
      </c>
      <c r="P1641" s="1" t="s">
        <v>18760</v>
      </c>
      <c r="Q1641" s="1" t="s">
        <v>19600</v>
      </c>
      <c r="R1641" s="1" t="s">
        <v>13909</v>
      </c>
      <c r="S1641" s="1" t="s">
        <v>1639</v>
      </c>
      <c r="T1641" s="1"/>
      <c r="U1641" s="1"/>
      <c r="V1641" s="1" t="s">
        <v>13929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6594</v>
      </c>
      <c r="G1642" s="1" t="s">
        <v>8177</v>
      </c>
      <c r="H1642" s="1" t="s">
        <v>6594</v>
      </c>
      <c r="I1642" s="1" t="s">
        <v>11200</v>
      </c>
      <c r="J1642" s="1"/>
      <c r="K1642" s="1" t="s">
        <v>18347</v>
      </c>
      <c r="L1642" s="1" t="s">
        <v>1640</v>
      </c>
      <c r="M1642" s="1" t="s">
        <v>12863</v>
      </c>
      <c r="N1642" s="1" t="s">
        <v>12895</v>
      </c>
      <c r="O1642" s="1" t="s">
        <v>1640</v>
      </c>
      <c r="P1642" s="1" t="s">
        <v>18760</v>
      </c>
      <c r="Q1642" s="1" t="s">
        <v>19601</v>
      </c>
      <c r="R1642" s="1" t="s">
        <v>13909</v>
      </c>
      <c r="S1642" s="1" t="s">
        <v>1640</v>
      </c>
      <c r="T1642" s="1"/>
      <c r="U1642" s="1"/>
      <c r="V1642" s="1" t="s">
        <v>13929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6595</v>
      </c>
      <c r="G1643" s="1" t="s">
        <v>8178</v>
      </c>
      <c r="H1643" s="1" t="s">
        <v>9808</v>
      </c>
      <c r="I1643" s="1" t="s">
        <v>11201</v>
      </c>
      <c r="J1643" s="1"/>
      <c r="K1643" s="1" t="s">
        <v>18347</v>
      </c>
      <c r="L1643" s="1" t="s">
        <v>1641</v>
      </c>
      <c r="M1643" s="1" t="s">
        <v>12864</v>
      </c>
      <c r="N1643" s="1" t="s">
        <v>12895</v>
      </c>
      <c r="O1643" s="1" t="s">
        <v>1641</v>
      </c>
      <c r="P1643" s="1" t="s">
        <v>18760</v>
      </c>
      <c r="Q1643" s="1" t="s">
        <v>19602</v>
      </c>
      <c r="R1643" s="1" t="s">
        <v>13909</v>
      </c>
      <c r="S1643" s="1" t="s">
        <v>1641</v>
      </c>
      <c r="T1643" s="1"/>
      <c r="U1643" s="1"/>
      <c r="V1643" s="1" t="s">
        <v>13929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6596</v>
      </c>
      <c r="G1644" s="1" t="s">
        <v>8179</v>
      </c>
      <c r="H1644" s="1" t="s">
        <v>9809</v>
      </c>
      <c r="I1644" s="1" t="s">
        <v>11202</v>
      </c>
      <c r="J1644" s="1"/>
      <c r="K1644" s="1" t="s">
        <v>18347</v>
      </c>
      <c r="L1644" s="1" t="s">
        <v>1642</v>
      </c>
      <c r="M1644" s="1" t="s">
        <v>12865</v>
      </c>
      <c r="N1644" s="1" t="s">
        <v>12895</v>
      </c>
      <c r="O1644" s="1" t="s">
        <v>1642</v>
      </c>
      <c r="P1644" s="1" t="s">
        <v>18760</v>
      </c>
      <c r="Q1644" s="1" t="s">
        <v>19603</v>
      </c>
      <c r="R1644" s="1" t="s">
        <v>13909</v>
      </c>
      <c r="S1644" s="1" t="s">
        <v>1642</v>
      </c>
      <c r="T1644" s="1"/>
      <c r="U1644" s="1"/>
      <c r="V1644" s="1" t="s">
        <v>13929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8180</v>
      </c>
      <c r="H1645" s="1" t="s">
        <v>9810</v>
      </c>
      <c r="I1645" s="1" t="s">
        <v>10767</v>
      </c>
      <c r="J1645" s="1"/>
      <c r="K1645" s="1" t="s">
        <v>18347</v>
      </c>
      <c r="L1645" s="1" t="s">
        <v>1643</v>
      </c>
      <c r="M1645" s="1" t="s">
        <v>12866</v>
      </c>
      <c r="N1645" s="1" t="s">
        <v>12895</v>
      </c>
      <c r="O1645" s="1" t="s">
        <v>1643</v>
      </c>
      <c r="P1645" s="1" t="s">
        <v>18760</v>
      </c>
      <c r="Q1645" s="1" t="s">
        <v>19604</v>
      </c>
      <c r="R1645" s="1" t="s">
        <v>13909</v>
      </c>
      <c r="S1645" s="1" t="s">
        <v>1643</v>
      </c>
      <c r="T1645" s="1"/>
      <c r="U1645" s="1"/>
      <c r="V1645" s="1" t="s">
        <v>13929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6597</v>
      </c>
      <c r="G1646" s="1" t="s">
        <v>8181</v>
      </c>
      <c r="H1646" s="1" t="s">
        <v>9811</v>
      </c>
      <c r="I1646" s="1" t="s">
        <v>11203</v>
      </c>
      <c r="J1646" s="1"/>
      <c r="K1646" s="1" t="s">
        <v>18347</v>
      </c>
      <c r="L1646" s="1" t="s">
        <v>1644</v>
      </c>
      <c r="M1646" s="1" t="s">
        <v>12867</v>
      </c>
      <c r="N1646" s="1" t="s">
        <v>12895</v>
      </c>
      <c r="O1646" s="1" t="s">
        <v>1644</v>
      </c>
      <c r="P1646" s="1" t="s">
        <v>18761</v>
      </c>
      <c r="Q1646" s="1" t="s">
        <v>18761</v>
      </c>
      <c r="R1646" s="1" t="s">
        <v>13909</v>
      </c>
      <c r="S1646" s="1" t="s">
        <v>1644</v>
      </c>
      <c r="T1646" s="1"/>
      <c r="U1646" s="1" t="s">
        <v>20030</v>
      </c>
      <c r="V1646" s="1" t="s">
        <v>13929</v>
      </c>
      <c r="W1646" s="1" t="s">
        <v>1644</v>
      </c>
      <c r="X1646" s="1" t="s">
        <v>20122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6598</v>
      </c>
      <c r="G1647" s="1" t="s">
        <v>8182</v>
      </c>
      <c r="H1647" s="1" t="s">
        <v>9812</v>
      </c>
      <c r="I1647" s="1" t="s">
        <v>11204</v>
      </c>
      <c r="J1647" s="1"/>
      <c r="K1647" s="1" t="s">
        <v>18347</v>
      </c>
      <c r="L1647" s="1" t="s">
        <v>1645</v>
      </c>
      <c r="M1647" s="1" t="s">
        <v>12868</v>
      </c>
      <c r="N1647" s="1" t="s">
        <v>12895</v>
      </c>
      <c r="O1647" s="1" t="s">
        <v>1645</v>
      </c>
      <c r="P1647" s="1" t="s">
        <v>18761</v>
      </c>
      <c r="Q1647" s="1" t="s">
        <v>18761</v>
      </c>
      <c r="R1647" s="1" t="s">
        <v>13909</v>
      </c>
      <c r="S1647" s="1" t="s">
        <v>1645</v>
      </c>
      <c r="T1647" s="1"/>
      <c r="U1647" s="1"/>
      <c r="V1647" s="1" t="s">
        <v>13929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6599</v>
      </c>
      <c r="G1648" s="1" t="s">
        <v>8183</v>
      </c>
      <c r="H1648" s="1" t="s">
        <v>9813</v>
      </c>
      <c r="I1648" s="1" t="s">
        <v>10706</v>
      </c>
      <c r="J1648" s="1"/>
      <c r="K1648" s="1" t="s">
        <v>18347</v>
      </c>
      <c r="L1648" s="1" t="s">
        <v>1646</v>
      </c>
      <c r="M1648" s="1" t="s">
        <v>12869</v>
      </c>
      <c r="N1648" s="1" t="s">
        <v>12895</v>
      </c>
      <c r="O1648" s="1" t="s">
        <v>1646</v>
      </c>
      <c r="P1648" s="1" t="s">
        <v>18761</v>
      </c>
      <c r="Q1648" s="1" t="s">
        <v>18761</v>
      </c>
      <c r="R1648" s="1" t="s">
        <v>13909</v>
      </c>
      <c r="S1648" s="1" t="s">
        <v>1646</v>
      </c>
      <c r="T1648" s="1"/>
      <c r="U1648" s="1"/>
      <c r="V1648" s="1" t="s">
        <v>13929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5034</v>
      </c>
      <c r="G1649" s="1" t="s">
        <v>8184</v>
      </c>
      <c r="H1649" s="1" t="s">
        <v>9814</v>
      </c>
      <c r="I1649" s="1" t="s">
        <v>10503</v>
      </c>
      <c r="J1649" s="1"/>
      <c r="K1649" s="1" t="s">
        <v>18347</v>
      </c>
      <c r="L1649" s="1" t="s">
        <v>1647</v>
      </c>
      <c r="M1649" s="1" t="s">
        <v>12870</v>
      </c>
      <c r="N1649" s="1" t="s">
        <v>12895</v>
      </c>
      <c r="O1649" s="1" t="s">
        <v>1647</v>
      </c>
      <c r="P1649" s="1" t="s">
        <v>18762</v>
      </c>
      <c r="Q1649" s="1" t="s">
        <v>19605</v>
      </c>
      <c r="R1649" s="1" t="s">
        <v>13909</v>
      </c>
      <c r="S1649" s="1" t="s">
        <v>1647</v>
      </c>
      <c r="T1649" s="1" t="s">
        <v>19820</v>
      </c>
      <c r="U1649" s="1"/>
      <c r="V1649" s="1" t="s">
        <v>13929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6600</v>
      </c>
      <c r="G1650" s="1" t="s">
        <v>5035</v>
      </c>
      <c r="H1650" s="1" t="s">
        <v>9815</v>
      </c>
      <c r="I1650" s="1" t="s">
        <v>11205</v>
      </c>
      <c r="J1650" s="1"/>
      <c r="K1650" s="1" t="s">
        <v>18347</v>
      </c>
      <c r="L1650" s="1" t="s">
        <v>1648</v>
      </c>
      <c r="M1650" s="1" t="s">
        <v>12871</v>
      </c>
      <c r="N1650" s="1" t="s">
        <v>12895</v>
      </c>
      <c r="O1650" s="1" t="s">
        <v>1648</v>
      </c>
      <c r="P1650" s="1" t="s">
        <v>18763</v>
      </c>
      <c r="Q1650" s="1" t="s">
        <v>18763</v>
      </c>
      <c r="R1650" s="1" t="s">
        <v>13909</v>
      </c>
      <c r="S1650" s="1" t="s">
        <v>1648</v>
      </c>
      <c r="T1650" s="1"/>
      <c r="U1650" s="1" t="s">
        <v>20031</v>
      </c>
      <c r="V1650" s="1" t="s">
        <v>13929</v>
      </c>
      <c r="W1650" s="1" t="s">
        <v>1648</v>
      </c>
      <c r="X1650" s="1"/>
      <c r="Y1650" t="s">
        <v>20241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6601</v>
      </c>
      <c r="G1651" s="1" t="s">
        <v>8185</v>
      </c>
      <c r="H1651" s="1" t="s">
        <v>9816</v>
      </c>
      <c r="I1651" s="1" t="s">
        <v>10838</v>
      </c>
      <c r="J1651" s="1"/>
      <c r="K1651" s="1" t="s">
        <v>18347</v>
      </c>
      <c r="L1651" s="1" t="s">
        <v>1649</v>
      </c>
      <c r="M1651" s="1" t="s">
        <v>12872</v>
      </c>
      <c r="N1651" s="1" t="s">
        <v>12895</v>
      </c>
      <c r="O1651" s="1" t="s">
        <v>1649</v>
      </c>
      <c r="P1651" s="1" t="s">
        <v>18763</v>
      </c>
      <c r="Q1651" s="1" t="s">
        <v>18763</v>
      </c>
      <c r="R1651" s="1" t="s">
        <v>13909</v>
      </c>
      <c r="S1651" s="1" t="s">
        <v>1649</v>
      </c>
      <c r="T1651" s="1"/>
      <c r="U1651" s="1"/>
      <c r="V1651" s="1" t="s">
        <v>13929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6602</v>
      </c>
      <c r="G1652" s="1" t="s">
        <v>8186</v>
      </c>
      <c r="H1652" s="1" t="s">
        <v>9817</v>
      </c>
      <c r="I1652" s="1" t="s">
        <v>11206</v>
      </c>
      <c r="J1652" s="1"/>
      <c r="K1652" s="1" t="s">
        <v>18347</v>
      </c>
      <c r="L1652" s="1" t="s">
        <v>1650</v>
      </c>
      <c r="M1652" s="1" t="s">
        <v>12873</v>
      </c>
      <c r="N1652" s="1" t="s">
        <v>12895</v>
      </c>
      <c r="O1652" s="1" t="s">
        <v>1650</v>
      </c>
      <c r="P1652" s="1" t="s">
        <v>18763</v>
      </c>
      <c r="Q1652" s="1" t="s">
        <v>18763</v>
      </c>
      <c r="R1652" s="1" t="s">
        <v>13909</v>
      </c>
      <c r="S1652" s="1" t="s">
        <v>1650</v>
      </c>
      <c r="T1652" s="1"/>
      <c r="U1652" s="1"/>
      <c r="V1652" s="1" t="s">
        <v>13929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6603</v>
      </c>
      <c r="G1653" s="1" t="s">
        <v>8187</v>
      </c>
      <c r="H1653" s="1" t="s">
        <v>9818</v>
      </c>
      <c r="I1653" s="1" t="s">
        <v>11207</v>
      </c>
      <c r="J1653" s="1"/>
      <c r="K1653" s="1" t="s">
        <v>18347</v>
      </c>
      <c r="L1653" s="1" t="s">
        <v>1651</v>
      </c>
      <c r="M1653" s="1" t="s">
        <v>12874</v>
      </c>
      <c r="N1653" s="1" t="s">
        <v>12895</v>
      </c>
      <c r="O1653" s="1" t="s">
        <v>1651</v>
      </c>
      <c r="P1653" s="1" t="s">
        <v>18763</v>
      </c>
      <c r="Q1653" s="1" t="s">
        <v>18763</v>
      </c>
      <c r="R1653" s="1" t="s">
        <v>13909</v>
      </c>
      <c r="S1653" s="1" t="s">
        <v>1651</v>
      </c>
      <c r="T1653" s="1"/>
      <c r="U1653" s="1"/>
      <c r="V1653" s="1" t="s">
        <v>13929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6604</v>
      </c>
      <c r="G1654" s="1" t="s">
        <v>8188</v>
      </c>
      <c r="H1654" s="1" t="s">
        <v>9819</v>
      </c>
      <c r="I1654" s="1" t="s">
        <v>11208</v>
      </c>
      <c r="J1654" s="1"/>
      <c r="K1654" s="1" t="s">
        <v>18347</v>
      </c>
      <c r="L1654" s="1" t="s">
        <v>1652</v>
      </c>
      <c r="M1654" s="1" t="s">
        <v>12875</v>
      </c>
      <c r="N1654" s="1" t="s">
        <v>12895</v>
      </c>
      <c r="O1654" s="1" t="s">
        <v>1652</v>
      </c>
      <c r="P1654" s="1" t="s">
        <v>18763</v>
      </c>
      <c r="Q1654" s="1" t="s">
        <v>18763</v>
      </c>
      <c r="R1654" s="1" t="s">
        <v>13909</v>
      </c>
      <c r="S1654" s="1" t="s">
        <v>1652</v>
      </c>
      <c r="T1654" s="1"/>
      <c r="U1654" s="1"/>
      <c r="V1654" s="1" t="s">
        <v>13929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6605</v>
      </c>
      <c r="G1655" s="1" t="s">
        <v>8189</v>
      </c>
      <c r="H1655" s="1" t="s">
        <v>9820</v>
      </c>
      <c r="I1655" s="1" t="s">
        <v>11209</v>
      </c>
      <c r="J1655" s="1"/>
      <c r="K1655" s="1" t="s">
        <v>18347</v>
      </c>
      <c r="L1655" s="1" t="s">
        <v>1653</v>
      </c>
      <c r="M1655" s="1" t="s">
        <v>12876</v>
      </c>
      <c r="N1655" s="1" t="s">
        <v>12895</v>
      </c>
      <c r="O1655" s="1" t="s">
        <v>1653</v>
      </c>
      <c r="P1655" s="1" t="s">
        <v>18763</v>
      </c>
      <c r="Q1655" s="1" t="s">
        <v>18763</v>
      </c>
      <c r="R1655" s="1" t="s">
        <v>13909</v>
      </c>
      <c r="S1655" s="1" t="s">
        <v>1653</v>
      </c>
      <c r="T1655" s="1"/>
      <c r="U1655" s="1"/>
      <c r="V1655" s="1" t="s">
        <v>13929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6606</v>
      </c>
      <c r="G1656" s="1" t="s">
        <v>8190</v>
      </c>
      <c r="H1656" s="1" t="s">
        <v>9821</v>
      </c>
      <c r="I1656" s="1" t="s">
        <v>11210</v>
      </c>
      <c r="J1656" s="1"/>
      <c r="K1656" s="1" t="s">
        <v>18347</v>
      </c>
      <c r="L1656" s="1" t="s">
        <v>1654</v>
      </c>
      <c r="M1656" s="1" t="s">
        <v>12877</v>
      </c>
      <c r="N1656" s="1" t="s">
        <v>12895</v>
      </c>
      <c r="O1656" s="1" t="s">
        <v>1654</v>
      </c>
      <c r="P1656" s="1" t="s">
        <v>18764</v>
      </c>
      <c r="Q1656" s="1" t="s">
        <v>19606</v>
      </c>
      <c r="R1656" s="1" t="s">
        <v>13909</v>
      </c>
      <c r="S1656" s="1" t="s">
        <v>1654</v>
      </c>
      <c r="T1656" s="1" t="s">
        <v>19821</v>
      </c>
      <c r="U1656" s="1"/>
      <c r="V1656" s="1" t="s">
        <v>13929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6607</v>
      </c>
      <c r="G1657" s="1" t="s">
        <v>8191</v>
      </c>
      <c r="H1657" s="1" t="s">
        <v>9822</v>
      </c>
      <c r="I1657" s="1" t="s">
        <v>11211</v>
      </c>
      <c r="J1657" s="1"/>
      <c r="K1657" s="1" t="s">
        <v>18347</v>
      </c>
      <c r="L1657" s="1" t="s">
        <v>1655</v>
      </c>
      <c r="M1657" s="1" t="s">
        <v>12878</v>
      </c>
      <c r="N1657" s="1" t="s">
        <v>12895</v>
      </c>
      <c r="O1657" s="1" t="s">
        <v>1655</v>
      </c>
      <c r="P1657" s="1" t="s">
        <v>18765</v>
      </c>
      <c r="Q1657" s="1" t="s">
        <v>18765</v>
      </c>
      <c r="R1657" s="1" t="s">
        <v>13909</v>
      </c>
      <c r="S1657" s="1" t="s">
        <v>1655</v>
      </c>
      <c r="T1657" s="1"/>
      <c r="U1657" s="1" t="s">
        <v>20032</v>
      </c>
      <c r="V1657" s="1" t="s">
        <v>13929</v>
      </c>
      <c r="W1657" s="1" t="s">
        <v>1655</v>
      </c>
      <c r="X1657" s="1"/>
      <c r="Y1657" t="s">
        <v>20242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6608</v>
      </c>
      <c r="G1658" s="1" t="s">
        <v>8192</v>
      </c>
      <c r="H1658" s="1" t="s">
        <v>9823</v>
      </c>
      <c r="I1658" s="1" t="s">
        <v>11212</v>
      </c>
      <c r="J1658" s="1"/>
      <c r="K1658" s="1" t="s">
        <v>18347</v>
      </c>
      <c r="L1658" s="1" t="s">
        <v>1656</v>
      </c>
      <c r="M1658" s="1" t="s">
        <v>12879</v>
      </c>
      <c r="N1658" s="1" t="s">
        <v>12895</v>
      </c>
      <c r="O1658" s="1" t="s">
        <v>1656</v>
      </c>
      <c r="P1658" s="1" t="s">
        <v>18765</v>
      </c>
      <c r="Q1658" s="1" t="s">
        <v>18765</v>
      </c>
      <c r="R1658" s="1" t="s">
        <v>13909</v>
      </c>
      <c r="S1658" s="1" t="s">
        <v>1656</v>
      </c>
      <c r="T1658" s="1"/>
      <c r="U1658" s="1"/>
      <c r="V1658" s="1" t="s">
        <v>13929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6609</v>
      </c>
      <c r="G1659" s="1" t="s">
        <v>8193</v>
      </c>
      <c r="H1659" s="1" t="s">
        <v>9824</v>
      </c>
      <c r="I1659" s="1" t="s">
        <v>10536</v>
      </c>
      <c r="J1659" s="1"/>
      <c r="K1659" s="1" t="s">
        <v>18347</v>
      </c>
      <c r="L1659" s="1" t="s">
        <v>1657</v>
      </c>
      <c r="M1659" s="1" t="s">
        <v>12880</v>
      </c>
      <c r="N1659" s="1" t="s">
        <v>12895</v>
      </c>
      <c r="O1659" s="1" t="s">
        <v>1657</v>
      </c>
      <c r="P1659" s="1" t="s">
        <v>18765</v>
      </c>
      <c r="Q1659" s="1" t="s">
        <v>18765</v>
      </c>
      <c r="R1659" s="1" t="s">
        <v>13909</v>
      </c>
      <c r="S1659" s="1" t="s">
        <v>1657</v>
      </c>
      <c r="T1659" s="1"/>
      <c r="U1659" s="1"/>
      <c r="V1659" s="1" t="s">
        <v>13929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6610</v>
      </c>
      <c r="G1660" s="1" t="s">
        <v>8194</v>
      </c>
      <c r="H1660" s="1" t="s">
        <v>9825</v>
      </c>
      <c r="I1660" s="1" t="s">
        <v>10133</v>
      </c>
      <c r="J1660" s="1"/>
      <c r="K1660" s="1" t="s">
        <v>18347</v>
      </c>
      <c r="L1660" s="1" t="s">
        <v>1658</v>
      </c>
      <c r="M1660" s="1" t="s">
        <v>12881</v>
      </c>
      <c r="N1660" s="1" t="s">
        <v>12895</v>
      </c>
      <c r="O1660" s="1" t="s">
        <v>1658</v>
      </c>
      <c r="P1660" s="1" t="s">
        <v>18765</v>
      </c>
      <c r="Q1660" s="1" t="s">
        <v>18765</v>
      </c>
      <c r="R1660" s="1" t="s">
        <v>13909</v>
      </c>
      <c r="S1660" s="1" t="s">
        <v>1658</v>
      </c>
      <c r="T1660" s="1"/>
      <c r="U1660" s="1"/>
      <c r="V1660" s="1" t="s">
        <v>13929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8195</v>
      </c>
      <c r="H1661" s="1" t="s">
        <v>9826</v>
      </c>
      <c r="I1661" s="1" t="s">
        <v>11213</v>
      </c>
      <c r="J1661" s="1"/>
      <c r="K1661" s="1" t="s">
        <v>18347</v>
      </c>
      <c r="L1661" s="1" t="s">
        <v>1659</v>
      </c>
      <c r="M1661" s="1" t="s">
        <v>12882</v>
      </c>
      <c r="N1661" s="1" t="s">
        <v>12895</v>
      </c>
      <c r="O1661" s="1" t="s">
        <v>1659</v>
      </c>
      <c r="P1661" s="1" t="s">
        <v>18765</v>
      </c>
      <c r="Q1661" s="1" t="s">
        <v>18765</v>
      </c>
      <c r="R1661" s="1" t="s">
        <v>13909</v>
      </c>
      <c r="S1661" s="1" t="s">
        <v>1659</v>
      </c>
      <c r="T1661" s="1"/>
      <c r="U1661" s="1"/>
      <c r="V1661" s="1" t="s">
        <v>13929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6611</v>
      </c>
      <c r="G1662" s="1" t="s">
        <v>8196</v>
      </c>
      <c r="H1662" s="1" t="s">
        <v>9827</v>
      </c>
      <c r="I1662" s="1" t="s">
        <v>11214</v>
      </c>
      <c r="J1662" s="1"/>
      <c r="K1662" s="1" t="s">
        <v>18347</v>
      </c>
      <c r="L1662" s="1" t="s">
        <v>1660</v>
      </c>
      <c r="M1662" s="1" t="s">
        <v>12883</v>
      </c>
      <c r="N1662" s="1" t="s">
        <v>12895</v>
      </c>
      <c r="O1662" s="1" t="s">
        <v>1660</v>
      </c>
      <c r="P1662" s="1" t="s">
        <v>18765</v>
      </c>
      <c r="Q1662" s="1" t="s">
        <v>18765</v>
      </c>
      <c r="R1662" s="1" t="s">
        <v>13909</v>
      </c>
      <c r="S1662" s="1" t="s">
        <v>1660</v>
      </c>
      <c r="T1662" s="1"/>
      <c r="U1662" s="1"/>
      <c r="V1662" s="1" t="s">
        <v>13929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6612</v>
      </c>
      <c r="G1663" s="1" t="s">
        <v>8197</v>
      </c>
      <c r="H1663" s="1" t="s">
        <v>9828</v>
      </c>
      <c r="I1663" s="1" t="s">
        <v>11215</v>
      </c>
      <c r="J1663" s="1"/>
      <c r="K1663" s="1" t="s">
        <v>18347</v>
      </c>
      <c r="L1663" s="1" t="s">
        <v>1661</v>
      </c>
      <c r="M1663" s="1" t="s">
        <v>12884</v>
      </c>
      <c r="N1663" s="1" t="s">
        <v>12895</v>
      </c>
      <c r="O1663" s="1" t="s">
        <v>1661</v>
      </c>
      <c r="P1663" s="1" t="s">
        <v>18765</v>
      </c>
      <c r="Q1663" s="1" t="s">
        <v>18765</v>
      </c>
      <c r="R1663" s="1" t="s">
        <v>13909</v>
      </c>
      <c r="S1663" s="1" t="s">
        <v>1661</v>
      </c>
      <c r="T1663" s="1"/>
      <c r="U1663" s="1"/>
      <c r="V1663" s="1" t="s">
        <v>13929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8198</v>
      </c>
      <c r="H1664" s="1" t="s">
        <v>9829</v>
      </c>
      <c r="I1664" s="1" t="s">
        <v>11114</v>
      </c>
      <c r="J1664" s="1"/>
      <c r="K1664" s="1" t="s">
        <v>18347</v>
      </c>
      <c r="L1664" s="1" t="s">
        <v>1662</v>
      </c>
      <c r="M1664" s="1" t="s">
        <v>12885</v>
      </c>
      <c r="N1664" s="1" t="s">
        <v>12895</v>
      </c>
      <c r="O1664" s="1" t="s">
        <v>1662</v>
      </c>
      <c r="P1664" s="1" t="s">
        <v>18766</v>
      </c>
      <c r="Q1664" s="1" t="s">
        <v>19607</v>
      </c>
      <c r="R1664" s="1" t="s">
        <v>13909</v>
      </c>
      <c r="S1664" s="1" t="s">
        <v>1662</v>
      </c>
      <c r="T1664" s="1" t="s">
        <v>19822</v>
      </c>
      <c r="U1664" s="1"/>
      <c r="V1664" s="1" t="s">
        <v>13929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8199</v>
      </c>
      <c r="H1665" s="1" t="s">
        <v>9830</v>
      </c>
      <c r="I1665" s="1" t="s">
        <v>11216</v>
      </c>
      <c r="J1665" s="1"/>
      <c r="K1665" s="1" t="s">
        <v>18347</v>
      </c>
      <c r="L1665" s="1" t="s">
        <v>1663</v>
      </c>
      <c r="M1665" s="1" t="s">
        <v>12886</v>
      </c>
      <c r="N1665" s="1" t="s">
        <v>12895</v>
      </c>
      <c r="O1665" s="1" t="s">
        <v>1663</v>
      </c>
      <c r="P1665" s="1" t="s">
        <v>18767</v>
      </c>
      <c r="Q1665" s="1" t="s">
        <v>18767</v>
      </c>
      <c r="R1665" s="1" t="s">
        <v>13909</v>
      </c>
      <c r="S1665" s="1" t="s">
        <v>1663</v>
      </c>
      <c r="T1665" s="1"/>
      <c r="U1665" s="1" t="s">
        <v>20033</v>
      </c>
      <c r="V1665" s="1" t="s">
        <v>13929</v>
      </c>
      <c r="W1665" s="1" t="s">
        <v>1663</v>
      </c>
      <c r="X1665" s="1"/>
      <c r="Y1665" t="s">
        <v>20243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6613</v>
      </c>
      <c r="G1666" s="1" t="s">
        <v>8200</v>
      </c>
      <c r="H1666" s="1" t="s">
        <v>9831</v>
      </c>
      <c r="I1666" s="1" t="s">
        <v>11217</v>
      </c>
      <c r="J1666" s="1"/>
      <c r="K1666" s="1" t="s">
        <v>18347</v>
      </c>
      <c r="L1666" s="1" t="s">
        <v>1664</v>
      </c>
      <c r="M1666" s="1" t="s">
        <v>12887</v>
      </c>
      <c r="N1666" s="1" t="s">
        <v>12895</v>
      </c>
      <c r="O1666" s="1" t="s">
        <v>1664</v>
      </c>
      <c r="P1666" s="1" t="s">
        <v>18767</v>
      </c>
      <c r="Q1666" s="1" t="s">
        <v>18767</v>
      </c>
      <c r="R1666" s="1" t="s">
        <v>13909</v>
      </c>
      <c r="S1666" s="1" t="s">
        <v>1664</v>
      </c>
      <c r="T1666" s="1"/>
      <c r="U1666" s="1"/>
      <c r="V1666" s="1" t="s">
        <v>13929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6614</v>
      </c>
      <c r="G1667" s="1" t="s">
        <v>8201</v>
      </c>
      <c r="H1667" s="1" t="s">
        <v>9832</v>
      </c>
      <c r="I1667" s="1" t="s">
        <v>11218</v>
      </c>
      <c r="J1667" s="1"/>
      <c r="K1667" s="1" t="s">
        <v>18347</v>
      </c>
      <c r="L1667" s="1" t="s">
        <v>1665</v>
      </c>
      <c r="M1667" s="1" t="s">
        <v>12888</v>
      </c>
      <c r="N1667" s="1" t="s">
        <v>12895</v>
      </c>
      <c r="O1667" s="1" t="s">
        <v>1665</v>
      </c>
      <c r="P1667" s="1" t="s">
        <v>18767</v>
      </c>
      <c r="Q1667" s="1" t="s">
        <v>18767</v>
      </c>
      <c r="R1667" s="1" t="s">
        <v>13909</v>
      </c>
      <c r="S1667" s="1" t="s">
        <v>1665</v>
      </c>
      <c r="T1667" s="1"/>
      <c r="U1667" s="1"/>
      <c r="V1667" s="1" t="s">
        <v>13929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6615</v>
      </c>
      <c r="G1668" s="1" t="s">
        <v>8202</v>
      </c>
      <c r="H1668" s="1" t="s">
        <v>9833</v>
      </c>
      <c r="I1668" s="1" t="s">
        <v>11219</v>
      </c>
      <c r="J1668" s="1"/>
      <c r="K1668" s="1" t="s">
        <v>18347</v>
      </c>
      <c r="L1668" s="1" t="s">
        <v>1666</v>
      </c>
      <c r="M1668" s="1" t="s">
        <v>12889</v>
      </c>
      <c r="N1668" s="1" t="s">
        <v>12895</v>
      </c>
      <c r="O1668" s="1" t="s">
        <v>1666</v>
      </c>
      <c r="P1668" s="1" t="s">
        <v>18767</v>
      </c>
      <c r="Q1668" s="1" t="s">
        <v>18767</v>
      </c>
      <c r="R1668" s="1" t="s">
        <v>13909</v>
      </c>
      <c r="S1668" s="1" t="s">
        <v>1666</v>
      </c>
      <c r="T1668" s="1"/>
      <c r="U1668" s="1"/>
      <c r="V1668" s="1" t="s">
        <v>13929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6616</v>
      </c>
      <c r="G1669" s="1" t="s">
        <v>8203</v>
      </c>
      <c r="H1669" s="1" t="s">
        <v>9834</v>
      </c>
      <c r="I1669" s="1" t="s">
        <v>9988</v>
      </c>
      <c r="J1669" s="1"/>
      <c r="K1669" s="1" t="s">
        <v>18347</v>
      </c>
      <c r="L1669" s="1" t="s">
        <v>1667</v>
      </c>
      <c r="M1669" s="1" t="s">
        <v>12890</v>
      </c>
      <c r="N1669" s="1" t="s">
        <v>12895</v>
      </c>
      <c r="O1669" s="1" t="s">
        <v>1667</v>
      </c>
      <c r="P1669" s="1" t="s">
        <v>18768</v>
      </c>
      <c r="Q1669" s="1" t="s">
        <v>19608</v>
      </c>
      <c r="R1669" s="1" t="s">
        <v>13909</v>
      </c>
      <c r="S1669" s="1" t="s">
        <v>1667</v>
      </c>
      <c r="T1669" s="1" t="s">
        <v>19823</v>
      </c>
      <c r="U1669" s="1"/>
      <c r="V1669" s="1" t="s">
        <v>13929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6617</v>
      </c>
      <c r="G1670" s="1" t="s">
        <v>8204</v>
      </c>
      <c r="H1670" s="1" t="s">
        <v>9835</v>
      </c>
      <c r="I1670" s="1" t="s">
        <v>10682</v>
      </c>
      <c r="J1670" s="1"/>
      <c r="K1670" s="1" t="s">
        <v>18347</v>
      </c>
      <c r="L1670" s="1" t="s">
        <v>1668</v>
      </c>
      <c r="M1670" s="1" t="s">
        <v>12891</v>
      </c>
      <c r="N1670" s="1" t="s">
        <v>12895</v>
      </c>
      <c r="O1670" s="1" t="s">
        <v>1668</v>
      </c>
      <c r="P1670" s="1" t="s">
        <v>18768</v>
      </c>
      <c r="Q1670" s="1" t="s">
        <v>19609</v>
      </c>
      <c r="R1670" s="1" t="s">
        <v>13909</v>
      </c>
      <c r="S1670" s="1" t="s">
        <v>1668</v>
      </c>
      <c r="T1670" s="1"/>
      <c r="U1670" s="1"/>
      <c r="V1670" s="1" t="s">
        <v>13929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6618</v>
      </c>
      <c r="G1671" s="1" t="s">
        <v>8205</v>
      </c>
      <c r="H1671" s="1" t="s">
        <v>9836</v>
      </c>
      <c r="I1671" s="1" t="s">
        <v>11220</v>
      </c>
      <c r="J1671" s="1"/>
      <c r="K1671" s="1" t="s">
        <v>18347</v>
      </c>
      <c r="L1671" s="1" t="s">
        <v>1669</v>
      </c>
      <c r="M1671" s="1" t="s">
        <v>12892</v>
      </c>
      <c r="N1671" s="1" t="s">
        <v>12895</v>
      </c>
      <c r="O1671" s="1" t="s">
        <v>1669</v>
      </c>
      <c r="P1671" s="1" t="s">
        <v>18768</v>
      </c>
      <c r="Q1671" s="1" t="s">
        <v>19610</v>
      </c>
      <c r="R1671" s="1" t="s">
        <v>13909</v>
      </c>
      <c r="S1671" s="1" t="s">
        <v>1669</v>
      </c>
      <c r="T1671" s="1"/>
      <c r="U1671" s="1"/>
      <c r="V1671" s="1" t="s">
        <v>13929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6619</v>
      </c>
      <c r="G1672" s="1" t="s">
        <v>8206</v>
      </c>
      <c r="H1672" s="1" t="s">
        <v>9837</v>
      </c>
      <c r="I1672" s="1" t="s">
        <v>11221</v>
      </c>
      <c r="J1672" s="1"/>
      <c r="K1672" s="1" t="s">
        <v>18347</v>
      </c>
      <c r="L1672" s="1" t="s">
        <v>1670</v>
      </c>
      <c r="M1672" s="1" t="s">
        <v>12893</v>
      </c>
      <c r="N1672" s="1" t="s">
        <v>12895</v>
      </c>
      <c r="O1672" s="1" t="s">
        <v>1670</v>
      </c>
      <c r="P1672" s="1" t="s">
        <v>18768</v>
      </c>
      <c r="Q1672" s="1" t="s">
        <v>19611</v>
      </c>
      <c r="R1672" s="1" t="s">
        <v>13909</v>
      </c>
      <c r="S1672" s="1" t="s">
        <v>1670</v>
      </c>
      <c r="T1672" s="1"/>
      <c r="U1672" s="1"/>
      <c r="V1672" s="1" t="s">
        <v>13929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6620</v>
      </c>
      <c r="G1673" s="1" t="s">
        <v>8207</v>
      </c>
      <c r="H1673" s="1" t="s">
        <v>9838</v>
      </c>
      <c r="I1673" s="1" t="s">
        <v>11222</v>
      </c>
      <c r="J1673" s="1"/>
      <c r="K1673" s="1" t="s">
        <v>18347</v>
      </c>
      <c r="L1673" s="1" t="s">
        <v>1671</v>
      </c>
      <c r="M1673" s="1" t="s">
        <v>12894</v>
      </c>
      <c r="N1673" s="1" t="s">
        <v>12895</v>
      </c>
      <c r="O1673" s="1" t="s">
        <v>1671</v>
      </c>
      <c r="P1673" s="1" t="s">
        <v>18768</v>
      </c>
      <c r="Q1673" s="1" t="s">
        <v>19612</v>
      </c>
      <c r="R1673" s="1" t="s">
        <v>13909</v>
      </c>
      <c r="S1673" s="1" t="s">
        <v>1671</v>
      </c>
      <c r="T1673" s="1"/>
      <c r="U1673" s="1"/>
      <c r="V1673" s="1" t="s">
        <v>13929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13940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13941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13942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13943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13944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13945</v>
      </c>
      <c r="B1696" s="1" t="s">
        <v>13955</v>
      </c>
      <c r="C1696" s="1" t="s">
        <v>13956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13946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13947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13948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13950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13951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13952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13953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13954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6621</v>
      </c>
      <c r="H2" s="1" t="s">
        <v>8208</v>
      </c>
      <c r="I2" s="1" t="s">
        <v>9839</v>
      </c>
      <c r="J2" s="1" t="s">
        <v>11223</v>
      </c>
      <c r="K2" s="1" t="s">
        <v>23434</v>
      </c>
      <c r="L2" s="1" t="s">
        <v>1714</v>
      </c>
      <c r="M2" s="1" t="s">
        <v>1715</v>
      </c>
      <c r="N2" s="1" t="s">
        <v>12895</v>
      </c>
      <c r="O2" s="1" t="s">
        <v>1714</v>
      </c>
      <c r="P2" s="1" t="s">
        <v>12896</v>
      </c>
      <c r="Q2" s="1" t="s">
        <v>12915</v>
      </c>
      <c r="R2" s="1" t="s">
        <v>13909</v>
      </c>
      <c r="S2" s="1" t="s">
        <v>1714</v>
      </c>
      <c r="T2" s="1" t="s">
        <v>13910</v>
      </c>
      <c r="U2" s="1" t="s">
        <v>13920</v>
      </c>
      <c r="V2" s="1" t="s">
        <v>13929</v>
      </c>
      <c r="W2" s="1" t="s">
        <v>1714</v>
      </c>
      <c r="X2" s="1" t="s">
        <v>13930</v>
      </c>
      <c r="Y2" t="s">
        <v>13933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13957</v>
      </c>
      <c r="F3" s="1" t="s">
        <v>15092</v>
      </c>
      <c r="G3" s="1" t="s">
        <v>16163</v>
      </c>
      <c r="H3" s="1" t="s">
        <v>17240</v>
      </c>
      <c r="I3" s="1" t="s">
        <v>9840</v>
      </c>
      <c r="J3" s="1"/>
      <c r="K3" s="1" t="s">
        <v>23434</v>
      </c>
      <c r="L3" s="1" t="s">
        <v>1</v>
      </c>
      <c r="M3" s="1" t="s">
        <v>11225</v>
      </c>
      <c r="N3" s="1" t="s">
        <v>12895</v>
      </c>
      <c r="O3" s="1" t="s">
        <v>1</v>
      </c>
      <c r="P3" s="1" t="s">
        <v>12897</v>
      </c>
      <c r="Q3" s="1" t="s">
        <v>12897</v>
      </c>
      <c r="R3" s="1" t="s">
        <v>13909</v>
      </c>
      <c r="S3" s="1" t="s">
        <v>1</v>
      </c>
      <c r="T3" s="1"/>
      <c r="U3" s="1"/>
      <c r="V3" s="1" t="s">
        <v>13929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20270</v>
      </c>
      <c r="F4" s="1" t="s">
        <v>21091</v>
      </c>
      <c r="G4" s="1" t="s">
        <v>21856</v>
      </c>
      <c r="H4" s="1" t="s">
        <v>22636</v>
      </c>
      <c r="I4" s="1" t="s">
        <v>9841</v>
      </c>
      <c r="J4" s="1"/>
      <c r="K4" s="1" t="s">
        <v>23434</v>
      </c>
      <c r="L4" s="1" t="s">
        <v>2</v>
      </c>
      <c r="M4" s="1" t="s">
        <v>11226</v>
      </c>
      <c r="N4" s="1" t="s">
        <v>12895</v>
      </c>
      <c r="O4" s="1" t="s">
        <v>2</v>
      </c>
      <c r="P4" s="1" t="s">
        <v>12897</v>
      </c>
      <c r="Q4" s="1" t="s">
        <v>12897</v>
      </c>
      <c r="R4" s="1" t="s">
        <v>13909</v>
      </c>
      <c r="S4" s="1" t="s">
        <v>2</v>
      </c>
      <c r="T4" s="1"/>
      <c r="U4" s="1"/>
      <c r="V4" s="1" t="s">
        <v>13929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20271</v>
      </c>
      <c r="F5" s="1" t="s">
        <v>21092</v>
      </c>
      <c r="G5" s="1" t="s">
        <v>20271</v>
      </c>
      <c r="H5" s="1" t="s">
        <v>22637</v>
      </c>
      <c r="I5" s="1" t="s">
        <v>9842</v>
      </c>
      <c r="J5" s="1"/>
      <c r="K5" s="1" t="s">
        <v>23434</v>
      </c>
      <c r="L5" s="1" t="s">
        <v>3</v>
      </c>
      <c r="M5" s="1" t="s">
        <v>11227</v>
      </c>
      <c r="N5" s="1" t="s">
        <v>12895</v>
      </c>
      <c r="O5" s="1" t="s">
        <v>3</v>
      </c>
      <c r="P5" s="1" t="s">
        <v>12897</v>
      </c>
      <c r="Q5" s="1" t="s">
        <v>12897</v>
      </c>
      <c r="R5" s="1" t="s">
        <v>13909</v>
      </c>
      <c r="S5" s="1" t="s">
        <v>3</v>
      </c>
      <c r="T5" s="1"/>
      <c r="U5" s="1"/>
      <c r="V5" s="1" t="s">
        <v>13929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20272</v>
      </c>
      <c r="F6" s="1" t="s">
        <v>21093</v>
      </c>
      <c r="G6" s="1" t="s">
        <v>21857</v>
      </c>
      <c r="H6" s="1" t="s">
        <v>22638</v>
      </c>
      <c r="I6" s="1" t="s">
        <v>9843</v>
      </c>
      <c r="J6" s="1"/>
      <c r="K6" s="1" t="s">
        <v>23434</v>
      </c>
      <c r="L6" s="1" t="s">
        <v>4</v>
      </c>
      <c r="M6" s="1" t="s">
        <v>11228</v>
      </c>
      <c r="N6" s="1" t="s">
        <v>12895</v>
      </c>
      <c r="O6" s="1" t="s">
        <v>4</v>
      </c>
      <c r="P6" s="1" t="s">
        <v>12897</v>
      </c>
      <c r="Q6" s="1" t="s">
        <v>12897</v>
      </c>
      <c r="R6" s="1" t="s">
        <v>13909</v>
      </c>
      <c r="S6" s="1" t="s">
        <v>4</v>
      </c>
      <c r="T6" s="1"/>
      <c r="U6" s="1"/>
      <c r="V6" s="1" t="s">
        <v>13929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6625</v>
      </c>
      <c r="H7" s="1" t="s">
        <v>8213</v>
      </c>
      <c r="I7" s="1" t="s">
        <v>9844</v>
      </c>
      <c r="J7" s="1"/>
      <c r="K7" s="1" t="s">
        <v>23434</v>
      </c>
      <c r="L7" s="1" t="s">
        <v>5</v>
      </c>
      <c r="M7" s="1" t="s">
        <v>11229</v>
      </c>
      <c r="N7" s="1" t="s">
        <v>12895</v>
      </c>
      <c r="O7" s="1" t="s">
        <v>5</v>
      </c>
      <c r="P7" s="1" t="s">
        <v>12897</v>
      </c>
      <c r="Q7" s="1" t="s">
        <v>12897</v>
      </c>
      <c r="R7" s="1" t="s">
        <v>13909</v>
      </c>
      <c r="S7" s="1" t="s">
        <v>5</v>
      </c>
      <c r="T7" s="1"/>
      <c r="U7" s="1"/>
      <c r="V7" s="1" t="s">
        <v>13929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20273</v>
      </c>
      <c r="F8" s="1" t="s">
        <v>21094</v>
      </c>
      <c r="G8" s="1" t="s">
        <v>21858</v>
      </c>
      <c r="H8" s="1" t="s">
        <v>22639</v>
      </c>
      <c r="I8" s="1" t="s">
        <v>9845</v>
      </c>
      <c r="J8" s="1"/>
      <c r="K8" s="1" t="s">
        <v>23434</v>
      </c>
      <c r="L8" s="1" t="s">
        <v>6</v>
      </c>
      <c r="M8" s="1" t="s">
        <v>11230</v>
      </c>
      <c r="N8" s="1" t="s">
        <v>12895</v>
      </c>
      <c r="O8" s="1" t="s">
        <v>6</v>
      </c>
      <c r="P8" s="1" t="s">
        <v>12897</v>
      </c>
      <c r="Q8" s="1" t="s">
        <v>12897</v>
      </c>
      <c r="R8" s="1" t="s">
        <v>13909</v>
      </c>
      <c r="S8" s="1" t="s">
        <v>6</v>
      </c>
      <c r="T8" s="1"/>
      <c r="U8" s="1"/>
      <c r="V8" s="1" t="s">
        <v>13929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20274</v>
      </c>
      <c r="F9" s="1" t="s">
        <v>21095</v>
      </c>
      <c r="G9" s="1" t="s">
        <v>21859</v>
      </c>
      <c r="H9" s="1" t="s">
        <v>22640</v>
      </c>
      <c r="I9" s="1" t="s">
        <v>9846</v>
      </c>
      <c r="J9" s="1"/>
      <c r="K9" s="1" t="s">
        <v>23434</v>
      </c>
      <c r="L9" s="1" t="s">
        <v>7</v>
      </c>
      <c r="M9" s="1" t="s">
        <v>11231</v>
      </c>
      <c r="N9" s="1" t="s">
        <v>12895</v>
      </c>
      <c r="O9" s="1" t="s">
        <v>7</v>
      </c>
      <c r="P9" s="1" t="s">
        <v>12897</v>
      </c>
      <c r="Q9" s="1" t="s">
        <v>12897</v>
      </c>
      <c r="R9" s="1" t="s">
        <v>13909</v>
      </c>
      <c r="S9" s="1" t="s">
        <v>7</v>
      </c>
      <c r="T9" s="1"/>
      <c r="U9" s="1"/>
      <c r="V9" s="1" t="s">
        <v>13929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20275</v>
      </c>
      <c r="F10" s="1" t="s">
        <v>21096</v>
      </c>
      <c r="G10" s="1" t="s">
        <v>21860</v>
      </c>
      <c r="H10" s="1" t="s">
        <v>22641</v>
      </c>
      <c r="I10" s="1" t="s">
        <v>9847</v>
      </c>
      <c r="J10" s="1"/>
      <c r="K10" s="1" t="s">
        <v>23434</v>
      </c>
      <c r="L10" s="1" t="s">
        <v>8</v>
      </c>
      <c r="M10" s="1" t="s">
        <v>11232</v>
      </c>
      <c r="N10" s="1" t="s">
        <v>12895</v>
      </c>
      <c r="O10" s="1" t="s">
        <v>8</v>
      </c>
      <c r="P10" s="1" t="s">
        <v>12897</v>
      </c>
      <c r="Q10" s="1" t="s">
        <v>12897</v>
      </c>
      <c r="R10" s="1" t="s">
        <v>13909</v>
      </c>
      <c r="S10" s="1" t="s">
        <v>8</v>
      </c>
      <c r="T10" s="1"/>
      <c r="U10" s="1"/>
      <c r="V10" s="1" t="s">
        <v>13929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13961</v>
      </c>
      <c r="F11" s="1" t="s">
        <v>15096</v>
      </c>
      <c r="G11" s="1" t="s">
        <v>16166</v>
      </c>
      <c r="H11" s="1" t="s">
        <v>17244</v>
      </c>
      <c r="I11" s="1" t="s">
        <v>9848</v>
      </c>
      <c r="J11" s="1"/>
      <c r="K11" s="1" t="s">
        <v>23434</v>
      </c>
      <c r="L11" s="1" t="s">
        <v>9</v>
      </c>
      <c r="M11" s="1" t="s">
        <v>11233</v>
      </c>
      <c r="N11" s="1" t="s">
        <v>12895</v>
      </c>
      <c r="O11" s="1" t="s">
        <v>9</v>
      </c>
      <c r="P11" s="1" t="s">
        <v>12897</v>
      </c>
      <c r="Q11" s="1" t="s">
        <v>12897</v>
      </c>
      <c r="R11" s="1" t="s">
        <v>13909</v>
      </c>
      <c r="S11" s="1" t="s">
        <v>9</v>
      </c>
      <c r="T11" s="1"/>
      <c r="U11" s="1"/>
      <c r="V11" s="1" t="s">
        <v>13929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20276</v>
      </c>
      <c r="F12" s="1" t="s">
        <v>21097</v>
      </c>
      <c r="G12" s="1" t="s">
        <v>21861</v>
      </c>
      <c r="H12" s="1" t="s">
        <v>22642</v>
      </c>
      <c r="I12" s="1" t="s">
        <v>9849</v>
      </c>
      <c r="J12" s="1"/>
      <c r="K12" s="1" t="s">
        <v>23434</v>
      </c>
      <c r="L12" s="1" t="s">
        <v>10</v>
      </c>
      <c r="M12" s="1" t="s">
        <v>11234</v>
      </c>
      <c r="N12" s="1" t="s">
        <v>12895</v>
      </c>
      <c r="O12" s="1" t="s">
        <v>10</v>
      </c>
      <c r="P12" s="1" t="s">
        <v>12897</v>
      </c>
      <c r="Q12" s="1" t="s">
        <v>12897</v>
      </c>
      <c r="R12" s="1" t="s">
        <v>13909</v>
      </c>
      <c r="S12" s="1" t="s">
        <v>10</v>
      </c>
      <c r="T12" s="1"/>
      <c r="U12" s="1"/>
      <c r="V12" s="1" t="s">
        <v>13929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20277</v>
      </c>
      <c r="F13" s="1" t="s">
        <v>21098</v>
      </c>
      <c r="G13" s="1" t="s">
        <v>21862</v>
      </c>
      <c r="H13" s="1" t="s">
        <v>22643</v>
      </c>
      <c r="I13" s="1" t="s">
        <v>9850</v>
      </c>
      <c r="J13" s="1"/>
      <c r="K13" s="1" t="s">
        <v>23434</v>
      </c>
      <c r="L13" s="1" t="s">
        <v>11</v>
      </c>
      <c r="M13" s="1" t="s">
        <v>11235</v>
      </c>
      <c r="N13" s="1" t="s">
        <v>12895</v>
      </c>
      <c r="O13" s="1" t="s">
        <v>11</v>
      </c>
      <c r="P13" s="1" t="s">
        <v>12897</v>
      </c>
      <c r="Q13" s="1" t="s">
        <v>12897</v>
      </c>
      <c r="R13" s="1" t="s">
        <v>13909</v>
      </c>
      <c r="S13" s="1" t="s">
        <v>11</v>
      </c>
      <c r="T13" s="1"/>
      <c r="U13" s="1"/>
      <c r="V13" s="1" t="s">
        <v>13929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20278</v>
      </c>
      <c r="F14" s="1" t="s">
        <v>21099</v>
      </c>
      <c r="G14" s="1" t="s">
        <v>21863</v>
      </c>
      <c r="H14" s="1" t="s">
        <v>22644</v>
      </c>
      <c r="I14" s="1" t="s">
        <v>9851</v>
      </c>
      <c r="J14" s="1"/>
      <c r="K14" s="1" t="s">
        <v>23434</v>
      </c>
      <c r="L14" s="1" t="s">
        <v>12</v>
      </c>
      <c r="M14" s="1" t="s">
        <v>11236</v>
      </c>
      <c r="N14" s="1" t="s">
        <v>12895</v>
      </c>
      <c r="O14" s="1" t="s">
        <v>12</v>
      </c>
      <c r="P14" s="1" t="s">
        <v>12897</v>
      </c>
      <c r="Q14" s="1" t="s">
        <v>12897</v>
      </c>
      <c r="R14" s="1" t="s">
        <v>13909</v>
      </c>
      <c r="S14" s="1" t="s">
        <v>12</v>
      </c>
      <c r="T14" s="1"/>
      <c r="U14" s="1"/>
      <c r="V14" s="1" t="s">
        <v>13929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13965</v>
      </c>
      <c r="F15" s="1" t="s">
        <v>15100</v>
      </c>
      <c r="G15" s="1" t="s">
        <v>16170</v>
      </c>
      <c r="H15" s="1" t="s">
        <v>17248</v>
      </c>
      <c r="I15" s="1" t="s">
        <v>9852</v>
      </c>
      <c r="J15" s="1"/>
      <c r="K15" s="1" t="s">
        <v>23434</v>
      </c>
      <c r="L15" s="1" t="s">
        <v>13</v>
      </c>
      <c r="M15" s="1" t="s">
        <v>11237</v>
      </c>
      <c r="N15" s="1" t="s">
        <v>12895</v>
      </c>
      <c r="O15" s="1" t="s">
        <v>13</v>
      </c>
      <c r="P15" s="1" t="s">
        <v>12897</v>
      </c>
      <c r="Q15" s="1" t="s">
        <v>12897</v>
      </c>
      <c r="R15" s="1" t="s">
        <v>13909</v>
      </c>
      <c r="S15" s="1" t="s">
        <v>13</v>
      </c>
      <c r="T15" s="1"/>
      <c r="U15" s="1"/>
      <c r="V15" s="1" t="s">
        <v>13929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20279</v>
      </c>
      <c r="F16" s="1" t="s">
        <v>21100</v>
      </c>
      <c r="G16" s="1" t="s">
        <v>21864</v>
      </c>
      <c r="H16" s="1" t="s">
        <v>22645</v>
      </c>
      <c r="I16" s="1" t="s">
        <v>9853</v>
      </c>
      <c r="J16" s="1"/>
      <c r="K16" s="1" t="s">
        <v>23434</v>
      </c>
      <c r="L16" s="1" t="s">
        <v>14</v>
      </c>
      <c r="M16" s="1" t="s">
        <v>11238</v>
      </c>
      <c r="N16" s="1" t="s">
        <v>12895</v>
      </c>
      <c r="O16" s="1" t="s">
        <v>14</v>
      </c>
      <c r="P16" s="1" t="s">
        <v>12897</v>
      </c>
      <c r="Q16" s="1" t="s">
        <v>12897</v>
      </c>
      <c r="R16" s="1" t="s">
        <v>13909</v>
      </c>
      <c r="S16" s="1" t="s">
        <v>14</v>
      </c>
      <c r="T16" s="1"/>
      <c r="U16" s="1"/>
      <c r="V16" s="1" t="s">
        <v>13929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20280</v>
      </c>
      <c r="F17" s="1" t="s">
        <v>21101</v>
      </c>
      <c r="G17" s="1" t="s">
        <v>21865</v>
      </c>
      <c r="H17" s="1" t="s">
        <v>22646</v>
      </c>
      <c r="I17" s="1" t="s">
        <v>9854</v>
      </c>
      <c r="J17" s="1"/>
      <c r="K17" s="1" t="s">
        <v>23434</v>
      </c>
      <c r="L17" s="1" t="s">
        <v>15</v>
      </c>
      <c r="M17" s="1" t="s">
        <v>11239</v>
      </c>
      <c r="N17" s="1" t="s">
        <v>12895</v>
      </c>
      <c r="O17" s="1" t="s">
        <v>15</v>
      </c>
      <c r="P17" s="1" t="s">
        <v>12897</v>
      </c>
      <c r="Q17" s="1" t="s">
        <v>12897</v>
      </c>
      <c r="R17" s="1" t="s">
        <v>13909</v>
      </c>
      <c r="S17" s="1" t="s">
        <v>15</v>
      </c>
      <c r="T17" s="1"/>
      <c r="U17" s="1"/>
      <c r="V17" s="1" t="s">
        <v>13929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20281</v>
      </c>
      <c r="F18" s="1" t="s">
        <v>21102</v>
      </c>
      <c r="G18" s="1" t="s">
        <v>21866</v>
      </c>
      <c r="H18" s="1" t="s">
        <v>22647</v>
      </c>
      <c r="I18" s="1" t="s">
        <v>9855</v>
      </c>
      <c r="J18" s="1"/>
      <c r="K18" s="1" t="s">
        <v>23434</v>
      </c>
      <c r="L18" s="1" t="s">
        <v>16</v>
      </c>
      <c r="M18" s="1" t="s">
        <v>11240</v>
      </c>
      <c r="N18" s="1" t="s">
        <v>12895</v>
      </c>
      <c r="O18" s="1" t="s">
        <v>16</v>
      </c>
      <c r="P18" s="1" t="s">
        <v>12897</v>
      </c>
      <c r="Q18" s="1" t="s">
        <v>12897</v>
      </c>
      <c r="R18" s="1" t="s">
        <v>13909</v>
      </c>
      <c r="S18" s="1" t="s">
        <v>16</v>
      </c>
      <c r="T18" s="1"/>
      <c r="U18" s="1"/>
      <c r="V18" s="1" t="s">
        <v>13929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13968</v>
      </c>
      <c r="F19" s="1" t="s">
        <v>15103</v>
      </c>
      <c r="G19" s="1" t="s">
        <v>16173</v>
      </c>
      <c r="H19" s="1" t="s">
        <v>17251</v>
      </c>
      <c r="I19" s="1" t="s">
        <v>9856</v>
      </c>
      <c r="J19" s="1"/>
      <c r="K19" s="1" t="s">
        <v>23434</v>
      </c>
      <c r="L19" s="1" t="s">
        <v>17</v>
      </c>
      <c r="M19" s="1" t="s">
        <v>11241</v>
      </c>
      <c r="N19" s="1" t="s">
        <v>12895</v>
      </c>
      <c r="O19" s="1" t="s">
        <v>17</v>
      </c>
      <c r="P19" s="1" t="s">
        <v>12897</v>
      </c>
      <c r="Q19" s="1" t="s">
        <v>12897</v>
      </c>
      <c r="R19" s="1" t="s">
        <v>13909</v>
      </c>
      <c r="S19" s="1" t="s">
        <v>17</v>
      </c>
      <c r="T19" s="1"/>
      <c r="U19" s="1"/>
      <c r="V19" s="1" t="s">
        <v>13929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13969</v>
      </c>
      <c r="F20" s="1" t="s">
        <v>15104</v>
      </c>
      <c r="G20" s="1" t="s">
        <v>16174</v>
      </c>
      <c r="H20" s="1" t="s">
        <v>17252</v>
      </c>
      <c r="I20" s="1" t="s">
        <v>9857</v>
      </c>
      <c r="J20" s="1"/>
      <c r="K20" s="1" t="s">
        <v>23434</v>
      </c>
      <c r="L20" s="1" t="s">
        <v>18</v>
      </c>
      <c r="M20" s="1" t="s">
        <v>11242</v>
      </c>
      <c r="N20" s="1" t="s">
        <v>12895</v>
      </c>
      <c r="O20" s="1" t="s">
        <v>18</v>
      </c>
      <c r="P20" s="1" t="s">
        <v>12897</v>
      </c>
      <c r="Q20" s="1" t="s">
        <v>12897</v>
      </c>
      <c r="R20" s="1" t="s">
        <v>13909</v>
      </c>
      <c r="S20" s="1" t="s">
        <v>18</v>
      </c>
      <c r="T20" s="1"/>
      <c r="U20" s="1"/>
      <c r="V20" s="1" t="s">
        <v>13929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6639</v>
      </c>
      <c r="H21" s="1" t="s">
        <v>8227</v>
      </c>
      <c r="I21" s="1" t="s">
        <v>9858</v>
      </c>
      <c r="J21" s="1"/>
      <c r="K21" s="1" t="s">
        <v>23434</v>
      </c>
      <c r="L21" s="1" t="s">
        <v>19</v>
      </c>
      <c r="M21" s="1" t="s">
        <v>11243</v>
      </c>
      <c r="N21" s="1" t="s">
        <v>12895</v>
      </c>
      <c r="O21" s="1" t="s">
        <v>19</v>
      </c>
      <c r="P21" s="1" t="s">
        <v>12897</v>
      </c>
      <c r="Q21" s="1" t="s">
        <v>12897</v>
      </c>
      <c r="R21" s="1" t="s">
        <v>13909</v>
      </c>
      <c r="S21" s="1" t="s">
        <v>19</v>
      </c>
      <c r="T21" s="1"/>
      <c r="U21" s="1"/>
      <c r="V21" s="1" t="s">
        <v>13929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6640</v>
      </c>
      <c r="H22" s="1" t="s">
        <v>8228</v>
      </c>
      <c r="I22" s="1" t="s">
        <v>9859</v>
      </c>
      <c r="J22" s="1"/>
      <c r="K22" s="1" t="s">
        <v>23434</v>
      </c>
      <c r="L22" s="1" t="s">
        <v>20</v>
      </c>
      <c r="M22" s="1" t="s">
        <v>11244</v>
      </c>
      <c r="N22" s="1" t="s">
        <v>12895</v>
      </c>
      <c r="O22" s="1" t="s">
        <v>20</v>
      </c>
      <c r="P22" s="1" t="s">
        <v>12897</v>
      </c>
      <c r="Q22" s="1" t="s">
        <v>12897</v>
      </c>
      <c r="R22" s="1" t="s">
        <v>13909</v>
      </c>
      <c r="S22" s="1" t="s">
        <v>20</v>
      </c>
      <c r="T22" s="1"/>
      <c r="U22" s="1"/>
      <c r="V22" s="1" t="s">
        <v>13929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20282</v>
      </c>
      <c r="F23" s="1" t="s">
        <v>21103</v>
      </c>
      <c r="G23" s="1" t="s">
        <v>21867</v>
      </c>
      <c r="H23" s="1" t="s">
        <v>22648</v>
      </c>
      <c r="I23" s="1" t="s">
        <v>9860</v>
      </c>
      <c r="J23" s="1"/>
      <c r="K23" s="1" t="s">
        <v>23434</v>
      </c>
      <c r="L23" s="1" t="s">
        <v>21</v>
      </c>
      <c r="M23" s="1" t="s">
        <v>11245</v>
      </c>
      <c r="N23" s="1" t="s">
        <v>12895</v>
      </c>
      <c r="O23" s="1" t="s">
        <v>21</v>
      </c>
      <c r="P23" s="1" t="s">
        <v>12897</v>
      </c>
      <c r="Q23" s="1" t="s">
        <v>12897</v>
      </c>
      <c r="R23" s="1" t="s">
        <v>13909</v>
      </c>
      <c r="S23" s="1" t="s">
        <v>21</v>
      </c>
      <c r="T23" s="1"/>
      <c r="U23" s="1"/>
      <c r="V23" s="1" t="s">
        <v>13929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6642</v>
      </c>
      <c r="H24" s="1" t="s">
        <v>8230</v>
      </c>
      <c r="I24" s="1" t="s">
        <v>9861</v>
      </c>
      <c r="J24" s="1"/>
      <c r="K24" s="1" t="s">
        <v>23434</v>
      </c>
      <c r="L24" s="1" t="s">
        <v>22</v>
      </c>
      <c r="M24" s="1" t="s">
        <v>11246</v>
      </c>
      <c r="N24" s="1" t="s">
        <v>12895</v>
      </c>
      <c r="O24" s="1" t="s">
        <v>22</v>
      </c>
      <c r="P24" s="1" t="s">
        <v>12897</v>
      </c>
      <c r="Q24" s="1" t="s">
        <v>12897</v>
      </c>
      <c r="R24" s="1" t="s">
        <v>13909</v>
      </c>
      <c r="S24" s="1" t="s">
        <v>22</v>
      </c>
      <c r="T24" s="1"/>
      <c r="U24" s="1"/>
      <c r="V24" s="1" t="s">
        <v>13929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6643</v>
      </c>
      <c r="H25" s="1" t="s">
        <v>8231</v>
      </c>
      <c r="I25" s="1" t="s">
        <v>9862</v>
      </c>
      <c r="J25" s="1"/>
      <c r="K25" s="1" t="s">
        <v>23434</v>
      </c>
      <c r="L25" s="1" t="s">
        <v>23</v>
      </c>
      <c r="M25" s="1" t="s">
        <v>11247</v>
      </c>
      <c r="N25" s="1" t="s">
        <v>12895</v>
      </c>
      <c r="O25" s="1" t="s">
        <v>23</v>
      </c>
      <c r="P25" s="1" t="s">
        <v>12897</v>
      </c>
      <c r="Q25" s="1" t="s">
        <v>12897</v>
      </c>
      <c r="R25" s="1" t="s">
        <v>13909</v>
      </c>
      <c r="S25" s="1" t="s">
        <v>23</v>
      </c>
      <c r="T25" s="1"/>
      <c r="U25" s="1"/>
      <c r="V25" s="1" t="s">
        <v>13929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6644</v>
      </c>
      <c r="H26" s="1" t="s">
        <v>8232</v>
      </c>
      <c r="I26" s="1" t="s">
        <v>9863</v>
      </c>
      <c r="J26" s="1"/>
      <c r="K26" s="1" t="s">
        <v>23434</v>
      </c>
      <c r="L26" s="1" t="s">
        <v>24</v>
      </c>
      <c r="M26" s="1" t="s">
        <v>11248</v>
      </c>
      <c r="N26" s="1" t="s">
        <v>12895</v>
      </c>
      <c r="O26" s="1" t="s">
        <v>24</v>
      </c>
      <c r="P26" s="1" t="s">
        <v>12897</v>
      </c>
      <c r="Q26" s="1" t="s">
        <v>12897</v>
      </c>
      <c r="R26" s="1" t="s">
        <v>13909</v>
      </c>
      <c r="S26" s="1" t="s">
        <v>24</v>
      </c>
      <c r="T26" s="1"/>
      <c r="U26" s="1"/>
      <c r="V26" s="1" t="s">
        <v>13929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20283</v>
      </c>
      <c r="F27" s="1" t="s">
        <v>20283</v>
      </c>
      <c r="G27" s="1" t="s">
        <v>21868</v>
      </c>
      <c r="H27" s="1" t="s">
        <v>22649</v>
      </c>
      <c r="I27" s="1" t="s">
        <v>9864</v>
      </c>
      <c r="J27" s="1"/>
      <c r="K27" s="1" t="s">
        <v>23434</v>
      </c>
      <c r="L27" s="1" t="s">
        <v>25</v>
      </c>
      <c r="M27" s="1" t="s">
        <v>11249</v>
      </c>
      <c r="N27" s="1" t="s">
        <v>12895</v>
      </c>
      <c r="O27" s="1" t="s">
        <v>25</v>
      </c>
      <c r="P27" s="1" t="s">
        <v>12897</v>
      </c>
      <c r="Q27" s="1" t="s">
        <v>12897</v>
      </c>
      <c r="R27" s="1" t="s">
        <v>13909</v>
      </c>
      <c r="S27" s="1" t="s">
        <v>25</v>
      </c>
      <c r="T27" s="1"/>
      <c r="U27" s="1"/>
      <c r="V27" s="1" t="s">
        <v>13929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6646</v>
      </c>
      <c r="H28" s="1" t="s">
        <v>8234</v>
      </c>
      <c r="I28" s="1" t="s">
        <v>9865</v>
      </c>
      <c r="J28" s="1"/>
      <c r="K28" s="1" t="s">
        <v>23434</v>
      </c>
      <c r="L28" s="1" t="s">
        <v>26</v>
      </c>
      <c r="M28" s="1" t="s">
        <v>11250</v>
      </c>
      <c r="N28" s="1" t="s">
        <v>12895</v>
      </c>
      <c r="O28" s="1" t="s">
        <v>26</v>
      </c>
      <c r="P28" s="1" t="s">
        <v>12897</v>
      </c>
      <c r="Q28" s="1" t="s">
        <v>12897</v>
      </c>
      <c r="R28" s="1" t="s">
        <v>13909</v>
      </c>
      <c r="S28" s="1" t="s">
        <v>26</v>
      </c>
      <c r="T28" s="1"/>
      <c r="U28" s="1"/>
      <c r="V28" s="1" t="s">
        <v>13929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6647</v>
      </c>
      <c r="H29" s="1" t="s">
        <v>8235</v>
      </c>
      <c r="I29" s="1" t="s">
        <v>9866</v>
      </c>
      <c r="J29" s="1"/>
      <c r="K29" s="1" t="s">
        <v>23434</v>
      </c>
      <c r="L29" s="1" t="s">
        <v>27</v>
      </c>
      <c r="M29" s="1" t="s">
        <v>11251</v>
      </c>
      <c r="N29" s="1" t="s">
        <v>12895</v>
      </c>
      <c r="O29" s="1" t="s">
        <v>27</v>
      </c>
      <c r="P29" s="1" t="s">
        <v>12897</v>
      </c>
      <c r="Q29" s="1" t="s">
        <v>12897</v>
      </c>
      <c r="R29" s="1" t="s">
        <v>13909</v>
      </c>
      <c r="S29" s="1" t="s">
        <v>27</v>
      </c>
      <c r="T29" s="1"/>
      <c r="U29" s="1"/>
      <c r="V29" s="1" t="s">
        <v>13929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20284</v>
      </c>
      <c r="F30" s="1" t="s">
        <v>21104</v>
      </c>
      <c r="G30" s="1" t="s">
        <v>21869</v>
      </c>
      <c r="H30" s="1" t="s">
        <v>22650</v>
      </c>
      <c r="I30" s="1" t="s">
        <v>9867</v>
      </c>
      <c r="J30" s="1"/>
      <c r="K30" s="1" t="s">
        <v>23434</v>
      </c>
      <c r="L30" s="1" t="s">
        <v>28</v>
      </c>
      <c r="M30" s="1" t="s">
        <v>11252</v>
      </c>
      <c r="N30" s="1" t="s">
        <v>12895</v>
      </c>
      <c r="O30" s="1" t="s">
        <v>28</v>
      </c>
      <c r="P30" s="1" t="s">
        <v>12897</v>
      </c>
      <c r="Q30" s="1" t="s">
        <v>12897</v>
      </c>
      <c r="R30" s="1" t="s">
        <v>13909</v>
      </c>
      <c r="S30" s="1" t="s">
        <v>28</v>
      </c>
      <c r="T30" s="1"/>
      <c r="U30" s="1"/>
      <c r="V30" s="1" t="s">
        <v>13929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20285</v>
      </c>
      <c r="F31" s="1" t="s">
        <v>21105</v>
      </c>
      <c r="G31" s="1" t="s">
        <v>21870</v>
      </c>
      <c r="H31" s="1" t="s">
        <v>22651</v>
      </c>
      <c r="I31" s="1" t="s">
        <v>9868</v>
      </c>
      <c r="J31" s="1"/>
      <c r="K31" s="1" t="s">
        <v>23434</v>
      </c>
      <c r="L31" s="1" t="s">
        <v>29</v>
      </c>
      <c r="M31" s="1" t="s">
        <v>11253</v>
      </c>
      <c r="N31" s="1" t="s">
        <v>12895</v>
      </c>
      <c r="O31" s="1" t="s">
        <v>29</v>
      </c>
      <c r="P31" s="1" t="s">
        <v>12897</v>
      </c>
      <c r="Q31" s="1" t="s">
        <v>12897</v>
      </c>
      <c r="R31" s="1" t="s">
        <v>13909</v>
      </c>
      <c r="S31" s="1" t="s">
        <v>29</v>
      </c>
      <c r="T31" s="1"/>
      <c r="U31" s="1"/>
      <c r="V31" s="1" t="s">
        <v>13929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20286</v>
      </c>
      <c r="F32" s="1" t="s">
        <v>21106</v>
      </c>
      <c r="G32" s="1" t="s">
        <v>21871</v>
      </c>
      <c r="H32" s="1" t="s">
        <v>17342</v>
      </c>
      <c r="I32" s="1" t="s">
        <v>9869</v>
      </c>
      <c r="J32" s="1"/>
      <c r="K32" s="1" t="s">
        <v>23434</v>
      </c>
      <c r="L32" s="1" t="s">
        <v>30</v>
      </c>
      <c r="M32" s="1" t="s">
        <v>11254</v>
      </c>
      <c r="N32" s="1" t="s">
        <v>12895</v>
      </c>
      <c r="O32" s="1" t="s">
        <v>30</v>
      </c>
      <c r="P32" s="1" t="s">
        <v>12897</v>
      </c>
      <c r="Q32" s="1" t="s">
        <v>12897</v>
      </c>
      <c r="R32" s="1" t="s">
        <v>13909</v>
      </c>
      <c r="S32" s="1" t="s">
        <v>30</v>
      </c>
      <c r="T32" s="1"/>
      <c r="U32" s="1"/>
      <c r="V32" s="1" t="s">
        <v>13929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20287</v>
      </c>
      <c r="F33" s="1" t="s">
        <v>21107</v>
      </c>
      <c r="G33" s="1" t="s">
        <v>21872</v>
      </c>
      <c r="H33" s="1" t="s">
        <v>22652</v>
      </c>
      <c r="I33" s="1" t="s">
        <v>9870</v>
      </c>
      <c r="J33" s="1"/>
      <c r="K33" s="1" t="s">
        <v>23434</v>
      </c>
      <c r="L33" s="1" t="s">
        <v>31</v>
      </c>
      <c r="M33" s="1" t="s">
        <v>11255</v>
      </c>
      <c r="N33" s="1" t="s">
        <v>12895</v>
      </c>
      <c r="O33" s="1" t="s">
        <v>31</v>
      </c>
      <c r="P33" s="1" t="s">
        <v>12897</v>
      </c>
      <c r="Q33" s="1" t="s">
        <v>12897</v>
      </c>
      <c r="R33" s="1" t="s">
        <v>13909</v>
      </c>
      <c r="S33" s="1" t="s">
        <v>31</v>
      </c>
      <c r="T33" s="1"/>
      <c r="U33" s="1"/>
      <c r="V33" s="1" t="s">
        <v>13929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20288</v>
      </c>
      <c r="F34" s="1" t="s">
        <v>21108</v>
      </c>
      <c r="G34" s="1" t="s">
        <v>21873</v>
      </c>
      <c r="H34" s="1" t="s">
        <v>22653</v>
      </c>
      <c r="I34" s="1" t="s">
        <v>9871</v>
      </c>
      <c r="J34" s="1"/>
      <c r="K34" s="1" t="s">
        <v>23434</v>
      </c>
      <c r="L34" s="1" t="s">
        <v>32</v>
      </c>
      <c r="M34" s="1" t="s">
        <v>11256</v>
      </c>
      <c r="N34" s="1" t="s">
        <v>12895</v>
      </c>
      <c r="O34" s="1" t="s">
        <v>32</v>
      </c>
      <c r="P34" s="1" t="s">
        <v>12897</v>
      </c>
      <c r="Q34" s="1" t="s">
        <v>12897</v>
      </c>
      <c r="R34" s="1" t="s">
        <v>13909</v>
      </c>
      <c r="S34" s="1" t="s">
        <v>32</v>
      </c>
      <c r="T34" s="1"/>
      <c r="U34" s="1"/>
      <c r="V34" s="1" t="s">
        <v>13929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6653</v>
      </c>
      <c r="H35" s="1" t="s">
        <v>8241</v>
      </c>
      <c r="I35" s="1" t="s">
        <v>9872</v>
      </c>
      <c r="J35" s="1"/>
      <c r="K35" s="1" t="s">
        <v>23434</v>
      </c>
      <c r="L35" s="1" t="s">
        <v>33</v>
      </c>
      <c r="M35" s="1" t="s">
        <v>11257</v>
      </c>
      <c r="N35" s="1" t="s">
        <v>12895</v>
      </c>
      <c r="O35" s="1" t="s">
        <v>33</v>
      </c>
      <c r="P35" s="1" t="s">
        <v>12897</v>
      </c>
      <c r="Q35" s="1" t="s">
        <v>12897</v>
      </c>
      <c r="R35" s="1" t="s">
        <v>13909</v>
      </c>
      <c r="S35" s="1" t="s">
        <v>33</v>
      </c>
      <c r="T35" s="1"/>
      <c r="U35" s="1"/>
      <c r="V35" s="1" t="s">
        <v>13929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6654</v>
      </c>
      <c r="H36" s="1" t="s">
        <v>8242</v>
      </c>
      <c r="I36" s="1" t="s">
        <v>9873</v>
      </c>
      <c r="J36" s="1"/>
      <c r="K36" s="1" t="s">
        <v>23434</v>
      </c>
      <c r="L36" s="1" t="s">
        <v>34</v>
      </c>
      <c r="M36" s="1" t="s">
        <v>11258</v>
      </c>
      <c r="N36" s="1" t="s">
        <v>12895</v>
      </c>
      <c r="O36" s="1" t="s">
        <v>34</v>
      </c>
      <c r="P36" s="1" t="s">
        <v>12897</v>
      </c>
      <c r="Q36" s="1" t="s">
        <v>12897</v>
      </c>
      <c r="R36" s="1" t="s">
        <v>13909</v>
      </c>
      <c r="S36" s="1" t="s">
        <v>34</v>
      </c>
      <c r="T36" s="1"/>
      <c r="U36" s="1"/>
      <c r="V36" s="1" t="s">
        <v>13929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20289</v>
      </c>
      <c r="F37" s="1" t="s">
        <v>21109</v>
      </c>
      <c r="G37" s="1" t="s">
        <v>21874</v>
      </c>
      <c r="H37" s="1" t="s">
        <v>22654</v>
      </c>
      <c r="I37" s="1" t="s">
        <v>9874</v>
      </c>
      <c r="J37" s="1"/>
      <c r="K37" s="1" t="s">
        <v>23434</v>
      </c>
      <c r="L37" s="1" t="s">
        <v>35</v>
      </c>
      <c r="M37" s="1" t="s">
        <v>11259</v>
      </c>
      <c r="N37" s="1" t="s">
        <v>12895</v>
      </c>
      <c r="O37" s="1" t="s">
        <v>35</v>
      </c>
      <c r="P37" s="1" t="s">
        <v>12897</v>
      </c>
      <c r="Q37" s="1" t="s">
        <v>12897</v>
      </c>
      <c r="R37" s="1" t="s">
        <v>13909</v>
      </c>
      <c r="S37" s="1" t="s">
        <v>35</v>
      </c>
      <c r="T37" s="1"/>
      <c r="U37" s="1"/>
      <c r="V37" s="1" t="s">
        <v>13929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20290</v>
      </c>
      <c r="F38" s="1" t="s">
        <v>21110</v>
      </c>
      <c r="G38" s="1" t="s">
        <v>21875</v>
      </c>
      <c r="H38" s="1" t="s">
        <v>22655</v>
      </c>
      <c r="I38" s="1" t="s">
        <v>9875</v>
      </c>
      <c r="J38" s="1"/>
      <c r="K38" s="1" t="s">
        <v>23434</v>
      </c>
      <c r="L38" s="1" t="s">
        <v>36</v>
      </c>
      <c r="M38" s="1" t="s">
        <v>11260</v>
      </c>
      <c r="N38" s="1" t="s">
        <v>12895</v>
      </c>
      <c r="O38" s="1" t="s">
        <v>36</v>
      </c>
      <c r="P38" s="1" t="s">
        <v>12897</v>
      </c>
      <c r="Q38" s="1" t="s">
        <v>12897</v>
      </c>
      <c r="R38" s="1" t="s">
        <v>13909</v>
      </c>
      <c r="S38" s="1" t="s">
        <v>36</v>
      </c>
      <c r="T38" s="1"/>
      <c r="U38" s="1"/>
      <c r="V38" s="1" t="s">
        <v>13929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20291</v>
      </c>
      <c r="F39" s="1" t="s">
        <v>21111</v>
      </c>
      <c r="G39" s="1" t="s">
        <v>21876</v>
      </c>
      <c r="H39" s="1" t="s">
        <v>22656</v>
      </c>
      <c r="I39" s="1" t="s">
        <v>9876</v>
      </c>
      <c r="J39" s="1"/>
      <c r="K39" s="1" t="s">
        <v>23434</v>
      </c>
      <c r="L39" s="1" t="s">
        <v>37</v>
      </c>
      <c r="M39" s="1" t="s">
        <v>11261</v>
      </c>
      <c r="N39" s="1" t="s">
        <v>12895</v>
      </c>
      <c r="O39" s="1" t="s">
        <v>37</v>
      </c>
      <c r="P39" s="1" t="s">
        <v>12897</v>
      </c>
      <c r="Q39" s="1" t="s">
        <v>12897</v>
      </c>
      <c r="R39" s="1" t="s">
        <v>13909</v>
      </c>
      <c r="S39" s="1" t="s">
        <v>37</v>
      </c>
      <c r="T39" s="1"/>
      <c r="U39" s="1"/>
      <c r="V39" s="1" t="s">
        <v>13929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13984</v>
      </c>
      <c r="F40" s="1" t="s">
        <v>15117</v>
      </c>
      <c r="G40" s="1" t="s">
        <v>16189</v>
      </c>
      <c r="H40" s="1" t="s">
        <v>17267</v>
      </c>
      <c r="I40" s="1" t="s">
        <v>9877</v>
      </c>
      <c r="J40" s="1"/>
      <c r="K40" s="1" t="s">
        <v>23434</v>
      </c>
      <c r="L40" s="1" t="s">
        <v>38</v>
      </c>
      <c r="M40" s="1" t="s">
        <v>11262</v>
      </c>
      <c r="N40" s="1" t="s">
        <v>12895</v>
      </c>
      <c r="O40" s="1" t="s">
        <v>38</v>
      </c>
      <c r="P40" s="1" t="s">
        <v>12897</v>
      </c>
      <c r="Q40" s="1" t="s">
        <v>12897</v>
      </c>
      <c r="R40" s="1" t="s">
        <v>13909</v>
      </c>
      <c r="S40" s="1" t="s">
        <v>38</v>
      </c>
      <c r="T40" s="1"/>
      <c r="U40" s="1"/>
      <c r="V40" s="1" t="s">
        <v>13929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20292</v>
      </c>
      <c r="F41" s="1" t="s">
        <v>21112</v>
      </c>
      <c r="G41" s="1" t="s">
        <v>21877</v>
      </c>
      <c r="H41" s="1" t="s">
        <v>22657</v>
      </c>
      <c r="I41" s="1" t="s">
        <v>9878</v>
      </c>
      <c r="J41" s="1"/>
      <c r="K41" s="1" t="s">
        <v>23434</v>
      </c>
      <c r="L41" s="1" t="s">
        <v>39</v>
      </c>
      <c r="M41" s="1" t="s">
        <v>11263</v>
      </c>
      <c r="N41" s="1" t="s">
        <v>12895</v>
      </c>
      <c r="O41" s="1" t="s">
        <v>39</v>
      </c>
      <c r="P41" s="1" t="s">
        <v>12897</v>
      </c>
      <c r="Q41" s="1" t="s">
        <v>12897</v>
      </c>
      <c r="R41" s="1" t="s">
        <v>13909</v>
      </c>
      <c r="S41" s="1" t="s">
        <v>39</v>
      </c>
      <c r="T41" s="1"/>
      <c r="U41" s="1"/>
      <c r="V41" s="1" t="s">
        <v>13929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20293</v>
      </c>
      <c r="F42" s="1" t="s">
        <v>21113</v>
      </c>
      <c r="G42" s="1" t="s">
        <v>20293</v>
      </c>
      <c r="H42" s="1" t="s">
        <v>22658</v>
      </c>
      <c r="I42" s="1" t="s">
        <v>9879</v>
      </c>
      <c r="J42" s="1"/>
      <c r="K42" s="1" t="s">
        <v>23434</v>
      </c>
      <c r="L42" s="1" t="s">
        <v>40</v>
      </c>
      <c r="M42" s="1" t="s">
        <v>11264</v>
      </c>
      <c r="N42" s="1" t="s">
        <v>12895</v>
      </c>
      <c r="O42" s="1" t="s">
        <v>40</v>
      </c>
      <c r="P42" s="1" t="s">
        <v>12897</v>
      </c>
      <c r="Q42" s="1" t="s">
        <v>12897</v>
      </c>
      <c r="R42" s="1" t="s">
        <v>13909</v>
      </c>
      <c r="S42" s="1" t="s">
        <v>40</v>
      </c>
      <c r="T42" s="1"/>
      <c r="U42" s="1"/>
      <c r="V42" s="1" t="s">
        <v>13929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6660</v>
      </c>
      <c r="H43" s="1" t="s">
        <v>8249</v>
      </c>
      <c r="I43" s="1" t="s">
        <v>9880</v>
      </c>
      <c r="J43" s="1"/>
      <c r="K43" s="1" t="s">
        <v>23434</v>
      </c>
      <c r="L43" s="1" t="s">
        <v>41</v>
      </c>
      <c r="M43" s="1" t="s">
        <v>11265</v>
      </c>
      <c r="N43" s="1" t="s">
        <v>12895</v>
      </c>
      <c r="O43" s="1" t="s">
        <v>41</v>
      </c>
      <c r="P43" s="1" t="s">
        <v>12897</v>
      </c>
      <c r="Q43" s="1" t="s">
        <v>12897</v>
      </c>
      <c r="R43" s="1" t="s">
        <v>13909</v>
      </c>
      <c r="S43" s="1" t="s">
        <v>41</v>
      </c>
      <c r="T43" s="1"/>
      <c r="U43" s="1"/>
      <c r="V43" s="1" t="s">
        <v>13929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6661</v>
      </c>
      <c r="H44" s="1" t="s">
        <v>8250</v>
      </c>
      <c r="I44" s="1" t="s">
        <v>9881</v>
      </c>
      <c r="J44" s="1"/>
      <c r="K44" s="1" t="s">
        <v>23434</v>
      </c>
      <c r="L44" s="1" t="s">
        <v>42</v>
      </c>
      <c r="M44" s="1" t="s">
        <v>11266</v>
      </c>
      <c r="N44" s="1" t="s">
        <v>12895</v>
      </c>
      <c r="O44" s="1" t="s">
        <v>42</v>
      </c>
      <c r="P44" s="1" t="s">
        <v>12897</v>
      </c>
      <c r="Q44" s="1" t="s">
        <v>12897</v>
      </c>
      <c r="R44" s="1" t="s">
        <v>13909</v>
      </c>
      <c r="S44" s="1" t="s">
        <v>42</v>
      </c>
      <c r="T44" s="1"/>
      <c r="U44" s="1"/>
      <c r="V44" s="1" t="s">
        <v>13929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20294</v>
      </c>
      <c r="F45" s="1" t="s">
        <v>21114</v>
      </c>
      <c r="G45" s="1" t="s">
        <v>21878</v>
      </c>
      <c r="H45" s="1" t="s">
        <v>22659</v>
      </c>
      <c r="I45" s="1" t="s">
        <v>9882</v>
      </c>
      <c r="J45" s="1"/>
      <c r="K45" s="1" t="s">
        <v>23434</v>
      </c>
      <c r="L45" s="1" t="s">
        <v>43</v>
      </c>
      <c r="M45" s="1" t="s">
        <v>11267</v>
      </c>
      <c r="N45" s="1" t="s">
        <v>12895</v>
      </c>
      <c r="O45" s="1" t="s">
        <v>43</v>
      </c>
      <c r="P45" s="1" t="s">
        <v>12897</v>
      </c>
      <c r="Q45" s="1" t="s">
        <v>12897</v>
      </c>
      <c r="R45" s="1" t="s">
        <v>13909</v>
      </c>
      <c r="S45" s="1" t="s">
        <v>43</v>
      </c>
      <c r="T45" s="1"/>
      <c r="U45" s="1"/>
      <c r="V45" s="1" t="s">
        <v>13929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20295</v>
      </c>
      <c r="F46" s="1" t="s">
        <v>20295</v>
      </c>
      <c r="G46" s="1" t="s">
        <v>21879</v>
      </c>
      <c r="H46" s="1" t="s">
        <v>22660</v>
      </c>
      <c r="I46" s="1" t="s">
        <v>9883</v>
      </c>
      <c r="J46" s="1"/>
      <c r="K46" s="1" t="s">
        <v>23434</v>
      </c>
      <c r="L46" s="1" t="s">
        <v>44</v>
      </c>
      <c r="M46" s="1" t="s">
        <v>11268</v>
      </c>
      <c r="N46" s="1" t="s">
        <v>12895</v>
      </c>
      <c r="O46" s="1" t="s">
        <v>44</v>
      </c>
      <c r="P46" s="1" t="s">
        <v>12897</v>
      </c>
      <c r="Q46" s="1" t="s">
        <v>12897</v>
      </c>
      <c r="R46" s="1" t="s">
        <v>13909</v>
      </c>
      <c r="S46" s="1" t="s">
        <v>44</v>
      </c>
      <c r="T46" s="1"/>
      <c r="U46" s="1"/>
      <c r="V46" s="1" t="s">
        <v>13929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6664</v>
      </c>
      <c r="H47" s="1" t="s">
        <v>8253</v>
      </c>
      <c r="I47" s="1" t="s">
        <v>9884</v>
      </c>
      <c r="J47" s="1"/>
      <c r="K47" s="1" t="s">
        <v>23434</v>
      </c>
      <c r="L47" s="1" t="s">
        <v>45</v>
      </c>
      <c r="M47" s="1" t="s">
        <v>11269</v>
      </c>
      <c r="N47" s="1" t="s">
        <v>12895</v>
      </c>
      <c r="O47" s="1" t="s">
        <v>45</v>
      </c>
      <c r="P47" s="1" t="s">
        <v>12897</v>
      </c>
      <c r="Q47" s="1" t="s">
        <v>12897</v>
      </c>
      <c r="R47" s="1" t="s">
        <v>13909</v>
      </c>
      <c r="S47" s="1" t="s">
        <v>45</v>
      </c>
      <c r="T47" s="1"/>
      <c r="U47" s="1"/>
      <c r="V47" s="1" t="s">
        <v>13929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6665</v>
      </c>
      <c r="H48" s="1" t="s">
        <v>8249</v>
      </c>
      <c r="I48" s="1" t="s">
        <v>9885</v>
      </c>
      <c r="J48" s="1"/>
      <c r="K48" s="1" t="s">
        <v>23434</v>
      </c>
      <c r="L48" s="1" t="s">
        <v>46</v>
      </c>
      <c r="M48" s="1" t="s">
        <v>11270</v>
      </c>
      <c r="N48" s="1" t="s">
        <v>12895</v>
      </c>
      <c r="O48" s="1" t="s">
        <v>46</v>
      </c>
      <c r="P48" s="1" t="s">
        <v>12897</v>
      </c>
      <c r="Q48" s="1" t="s">
        <v>12897</v>
      </c>
      <c r="R48" s="1" t="s">
        <v>13909</v>
      </c>
      <c r="S48" s="1" t="s">
        <v>46</v>
      </c>
      <c r="T48" s="1"/>
      <c r="U48" s="1"/>
      <c r="V48" s="1" t="s">
        <v>13929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20296</v>
      </c>
      <c r="F49" s="1" t="s">
        <v>21115</v>
      </c>
      <c r="G49" s="1" t="s">
        <v>21880</v>
      </c>
      <c r="H49" s="1" t="s">
        <v>22661</v>
      </c>
      <c r="I49" s="1" t="s">
        <v>9886</v>
      </c>
      <c r="J49" s="1"/>
      <c r="K49" s="1" t="s">
        <v>23434</v>
      </c>
      <c r="L49" s="1" t="s">
        <v>47</v>
      </c>
      <c r="M49" s="1" t="s">
        <v>11271</v>
      </c>
      <c r="N49" s="1" t="s">
        <v>12895</v>
      </c>
      <c r="O49" s="1" t="s">
        <v>47</v>
      </c>
      <c r="P49" s="1" t="s">
        <v>12897</v>
      </c>
      <c r="Q49" s="1" t="s">
        <v>12897</v>
      </c>
      <c r="R49" s="1" t="s">
        <v>13909</v>
      </c>
      <c r="S49" s="1" t="s">
        <v>47</v>
      </c>
      <c r="T49" s="1"/>
      <c r="U49" s="1"/>
      <c r="V49" s="1" t="s">
        <v>13929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20297</v>
      </c>
      <c r="F50" s="1" t="s">
        <v>21116</v>
      </c>
      <c r="G50" s="1" t="s">
        <v>21881</v>
      </c>
      <c r="H50" s="1" t="s">
        <v>22662</v>
      </c>
      <c r="I50" s="1" t="s">
        <v>9887</v>
      </c>
      <c r="J50" s="1"/>
      <c r="K50" s="1" t="s">
        <v>23434</v>
      </c>
      <c r="L50" s="1" t="s">
        <v>48</v>
      </c>
      <c r="M50" s="1" t="s">
        <v>11272</v>
      </c>
      <c r="N50" s="1" t="s">
        <v>12895</v>
      </c>
      <c r="O50" s="1" t="s">
        <v>48</v>
      </c>
      <c r="P50" s="1" t="s">
        <v>12897</v>
      </c>
      <c r="Q50" s="1" t="s">
        <v>12897</v>
      </c>
      <c r="R50" s="1" t="s">
        <v>13909</v>
      </c>
      <c r="S50" s="1" t="s">
        <v>48</v>
      </c>
      <c r="T50" s="1"/>
      <c r="U50" s="1"/>
      <c r="V50" s="1" t="s">
        <v>13929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20298</v>
      </c>
      <c r="F51" s="1" t="s">
        <v>21117</v>
      </c>
      <c r="G51" s="1" t="s">
        <v>21882</v>
      </c>
      <c r="H51" s="1" t="s">
        <v>22663</v>
      </c>
      <c r="I51" s="1" t="s">
        <v>9888</v>
      </c>
      <c r="J51" s="1"/>
      <c r="K51" s="1" t="s">
        <v>23434</v>
      </c>
      <c r="L51" s="1" t="s">
        <v>49</v>
      </c>
      <c r="M51" s="1" t="s">
        <v>11273</v>
      </c>
      <c r="N51" s="1" t="s">
        <v>12895</v>
      </c>
      <c r="O51" s="1" t="s">
        <v>49</v>
      </c>
      <c r="P51" s="1" t="s">
        <v>12897</v>
      </c>
      <c r="Q51" s="1" t="s">
        <v>12897</v>
      </c>
      <c r="R51" s="1" t="s">
        <v>13909</v>
      </c>
      <c r="S51" s="1" t="s">
        <v>49</v>
      </c>
      <c r="T51" s="1"/>
      <c r="U51" s="1"/>
      <c r="V51" s="1" t="s">
        <v>13929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13992</v>
      </c>
      <c r="F52" s="1" t="s">
        <v>15124</v>
      </c>
      <c r="G52" s="1" t="s">
        <v>16196</v>
      </c>
      <c r="H52" s="1" t="s">
        <v>17275</v>
      </c>
      <c r="I52" s="1" t="s">
        <v>9889</v>
      </c>
      <c r="J52" s="1"/>
      <c r="K52" s="1" t="s">
        <v>23434</v>
      </c>
      <c r="L52" s="1" t="s">
        <v>50</v>
      </c>
      <c r="M52" s="1" t="s">
        <v>11274</v>
      </c>
      <c r="N52" s="1" t="s">
        <v>12895</v>
      </c>
      <c r="O52" s="1" t="s">
        <v>50</v>
      </c>
      <c r="P52" s="1" t="s">
        <v>12897</v>
      </c>
      <c r="Q52" s="1" t="s">
        <v>12897</v>
      </c>
      <c r="R52" s="1" t="s">
        <v>13909</v>
      </c>
      <c r="S52" s="1" t="s">
        <v>50</v>
      </c>
      <c r="T52" s="1"/>
      <c r="U52" s="1"/>
      <c r="V52" s="1" t="s">
        <v>13929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20299</v>
      </c>
      <c r="F53" s="1" t="s">
        <v>20299</v>
      </c>
      <c r="G53" s="1" t="s">
        <v>21883</v>
      </c>
      <c r="H53" s="1" t="s">
        <v>22664</v>
      </c>
      <c r="I53" s="1" t="s">
        <v>9890</v>
      </c>
      <c r="J53" s="1"/>
      <c r="K53" s="1" t="s">
        <v>23434</v>
      </c>
      <c r="L53" s="1" t="s">
        <v>51</v>
      </c>
      <c r="M53" s="1" t="s">
        <v>11275</v>
      </c>
      <c r="N53" s="1" t="s">
        <v>12895</v>
      </c>
      <c r="O53" s="1" t="s">
        <v>51</v>
      </c>
      <c r="P53" s="1" t="s">
        <v>12897</v>
      </c>
      <c r="Q53" s="1" t="s">
        <v>12897</v>
      </c>
      <c r="R53" s="1" t="s">
        <v>13909</v>
      </c>
      <c r="S53" s="1" t="s">
        <v>51</v>
      </c>
      <c r="T53" s="1"/>
      <c r="U53" s="1"/>
      <c r="V53" s="1" t="s">
        <v>13929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20300</v>
      </c>
      <c r="F54" s="1" t="s">
        <v>21118</v>
      </c>
      <c r="G54" s="1" t="s">
        <v>21884</v>
      </c>
      <c r="H54" s="1" t="s">
        <v>22665</v>
      </c>
      <c r="I54" s="1" t="s">
        <v>9891</v>
      </c>
      <c r="J54" s="1"/>
      <c r="K54" s="1" t="s">
        <v>23434</v>
      </c>
      <c r="L54" s="1" t="s">
        <v>52</v>
      </c>
      <c r="M54" s="1" t="s">
        <v>11276</v>
      </c>
      <c r="N54" s="1" t="s">
        <v>12895</v>
      </c>
      <c r="O54" s="1" t="s">
        <v>52</v>
      </c>
      <c r="P54" s="1" t="s">
        <v>12897</v>
      </c>
      <c r="Q54" s="1" t="s">
        <v>12897</v>
      </c>
      <c r="R54" s="1" t="s">
        <v>13909</v>
      </c>
      <c r="S54" s="1" t="s">
        <v>52</v>
      </c>
      <c r="T54" s="1"/>
      <c r="U54" s="1"/>
      <c r="V54" s="1" t="s">
        <v>13929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20301</v>
      </c>
      <c r="F55" s="1" t="s">
        <v>21119</v>
      </c>
      <c r="G55" s="1" t="s">
        <v>21885</v>
      </c>
      <c r="H55" s="1" t="s">
        <v>22666</v>
      </c>
      <c r="I55" s="1" t="s">
        <v>9892</v>
      </c>
      <c r="J55" s="1"/>
      <c r="K55" s="1" t="s">
        <v>23434</v>
      </c>
      <c r="L55" s="1" t="s">
        <v>53</v>
      </c>
      <c r="M55" s="1" t="s">
        <v>11277</v>
      </c>
      <c r="N55" s="1" t="s">
        <v>12895</v>
      </c>
      <c r="O55" s="1" t="s">
        <v>53</v>
      </c>
      <c r="P55" s="1" t="s">
        <v>12897</v>
      </c>
      <c r="Q55" s="1" t="s">
        <v>12897</v>
      </c>
      <c r="R55" s="1" t="s">
        <v>13909</v>
      </c>
      <c r="S55" s="1" t="s">
        <v>53</v>
      </c>
      <c r="T55" s="1"/>
      <c r="U55" s="1"/>
      <c r="V55" s="1" t="s">
        <v>13929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20302</v>
      </c>
      <c r="F56" s="1" t="s">
        <v>21120</v>
      </c>
      <c r="G56" s="1" t="s">
        <v>20302</v>
      </c>
      <c r="H56" s="1" t="s">
        <v>22667</v>
      </c>
      <c r="I56" s="1" t="s">
        <v>9893</v>
      </c>
      <c r="J56" s="1"/>
      <c r="K56" s="1" t="s">
        <v>23434</v>
      </c>
      <c r="L56" s="1" t="s">
        <v>54</v>
      </c>
      <c r="M56" s="1" t="s">
        <v>11278</v>
      </c>
      <c r="N56" s="1" t="s">
        <v>12895</v>
      </c>
      <c r="O56" s="1" t="s">
        <v>54</v>
      </c>
      <c r="P56" s="1" t="s">
        <v>12897</v>
      </c>
      <c r="Q56" s="1" t="s">
        <v>12897</v>
      </c>
      <c r="R56" s="1" t="s">
        <v>13909</v>
      </c>
      <c r="S56" s="1" t="s">
        <v>54</v>
      </c>
      <c r="T56" s="1"/>
      <c r="U56" s="1"/>
      <c r="V56" s="1" t="s">
        <v>13929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20303</v>
      </c>
      <c r="F57" s="1" t="s">
        <v>21121</v>
      </c>
      <c r="G57" s="1" t="s">
        <v>21886</v>
      </c>
      <c r="H57" s="1" t="s">
        <v>22668</v>
      </c>
      <c r="I57" s="1" t="s">
        <v>9894</v>
      </c>
      <c r="J57" s="1"/>
      <c r="K57" s="1" t="s">
        <v>23434</v>
      </c>
      <c r="L57" s="1" t="s">
        <v>55</v>
      </c>
      <c r="M57" s="1" t="s">
        <v>11279</v>
      </c>
      <c r="N57" s="1" t="s">
        <v>12895</v>
      </c>
      <c r="O57" s="1" t="s">
        <v>55</v>
      </c>
      <c r="P57" s="1" t="s">
        <v>12897</v>
      </c>
      <c r="Q57" s="1" t="s">
        <v>12897</v>
      </c>
      <c r="R57" s="1" t="s">
        <v>13909</v>
      </c>
      <c r="S57" s="1" t="s">
        <v>55</v>
      </c>
      <c r="T57" s="1"/>
      <c r="U57" s="1"/>
      <c r="V57" s="1" t="s">
        <v>13929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6674</v>
      </c>
      <c r="H58" s="1" t="s">
        <v>8262</v>
      </c>
      <c r="I58" s="1" t="s">
        <v>9895</v>
      </c>
      <c r="J58" s="1"/>
      <c r="K58" s="1" t="s">
        <v>23434</v>
      </c>
      <c r="L58" s="1" t="s">
        <v>56</v>
      </c>
      <c r="M58" s="1" t="s">
        <v>11280</v>
      </c>
      <c r="N58" s="1" t="s">
        <v>12895</v>
      </c>
      <c r="O58" s="1" t="s">
        <v>56</v>
      </c>
      <c r="P58" s="1" t="s">
        <v>12897</v>
      </c>
      <c r="Q58" s="1" t="s">
        <v>12897</v>
      </c>
      <c r="R58" s="1" t="s">
        <v>13909</v>
      </c>
      <c r="S58" s="1" t="s">
        <v>56</v>
      </c>
      <c r="T58" s="1"/>
      <c r="U58" s="1"/>
      <c r="V58" s="1" t="s">
        <v>13929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20304</v>
      </c>
      <c r="F59" s="1" t="s">
        <v>21122</v>
      </c>
      <c r="G59" s="1" t="s">
        <v>21887</v>
      </c>
      <c r="H59" s="1" t="s">
        <v>22669</v>
      </c>
      <c r="I59" s="1" t="s">
        <v>9896</v>
      </c>
      <c r="J59" s="1"/>
      <c r="K59" s="1" t="s">
        <v>23434</v>
      </c>
      <c r="L59" s="1" t="s">
        <v>57</v>
      </c>
      <c r="M59" s="1" t="s">
        <v>11281</v>
      </c>
      <c r="N59" s="1" t="s">
        <v>12895</v>
      </c>
      <c r="O59" s="1" t="s">
        <v>57</v>
      </c>
      <c r="P59" s="1" t="s">
        <v>12897</v>
      </c>
      <c r="Q59" s="1" t="s">
        <v>12897</v>
      </c>
      <c r="R59" s="1" t="s">
        <v>13909</v>
      </c>
      <c r="S59" s="1" t="s">
        <v>57</v>
      </c>
      <c r="T59" s="1"/>
      <c r="U59" s="1"/>
      <c r="V59" s="1" t="s">
        <v>13929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6676</v>
      </c>
      <c r="H60" s="1" t="s">
        <v>8264</v>
      </c>
      <c r="I60" s="1" t="s">
        <v>9847</v>
      </c>
      <c r="J60" s="1"/>
      <c r="K60" s="1" t="s">
        <v>23434</v>
      </c>
      <c r="L60" s="1" t="s">
        <v>58</v>
      </c>
      <c r="M60" s="1" t="s">
        <v>11282</v>
      </c>
      <c r="N60" s="1" t="s">
        <v>12895</v>
      </c>
      <c r="O60" s="1" t="s">
        <v>58</v>
      </c>
      <c r="P60" s="1" t="s">
        <v>12897</v>
      </c>
      <c r="Q60" s="1" t="s">
        <v>12897</v>
      </c>
      <c r="R60" s="1" t="s">
        <v>13909</v>
      </c>
      <c r="S60" s="1" t="s">
        <v>58</v>
      </c>
      <c r="T60" s="1"/>
      <c r="U60" s="1"/>
      <c r="V60" s="1" t="s">
        <v>13929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20305</v>
      </c>
      <c r="F61" s="1" t="s">
        <v>21123</v>
      </c>
      <c r="G61" s="1" t="s">
        <v>21888</v>
      </c>
      <c r="H61" s="1" t="s">
        <v>22670</v>
      </c>
      <c r="I61" s="1" t="s">
        <v>9897</v>
      </c>
      <c r="J61" s="1"/>
      <c r="K61" s="1" t="s">
        <v>23434</v>
      </c>
      <c r="L61" s="1" t="s">
        <v>59</v>
      </c>
      <c r="M61" s="1" t="s">
        <v>11283</v>
      </c>
      <c r="N61" s="1" t="s">
        <v>12895</v>
      </c>
      <c r="O61" s="1" t="s">
        <v>59</v>
      </c>
      <c r="P61" s="1" t="s">
        <v>12897</v>
      </c>
      <c r="Q61" s="1" t="s">
        <v>12897</v>
      </c>
      <c r="R61" s="1" t="s">
        <v>13909</v>
      </c>
      <c r="S61" s="1" t="s">
        <v>59</v>
      </c>
      <c r="T61" s="1"/>
      <c r="U61" s="1"/>
      <c r="V61" s="1" t="s">
        <v>13929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6678</v>
      </c>
      <c r="H62" s="1" t="s">
        <v>8266</v>
      </c>
      <c r="I62" s="1" t="s">
        <v>9898</v>
      </c>
      <c r="J62" s="1"/>
      <c r="K62" s="1" t="s">
        <v>23434</v>
      </c>
      <c r="L62" s="1" t="s">
        <v>60</v>
      </c>
      <c r="M62" s="1" t="s">
        <v>11284</v>
      </c>
      <c r="N62" s="1" t="s">
        <v>12895</v>
      </c>
      <c r="O62" s="1" t="s">
        <v>60</v>
      </c>
      <c r="P62" s="1" t="s">
        <v>12897</v>
      </c>
      <c r="Q62" s="1" t="s">
        <v>12897</v>
      </c>
      <c r="R62" s="1" t="s">
        <v>13909</v>
      </c>
      <c r="S62" s="1" t="s">
        <v>60</v>
      </c>
      <c r="T62" s="1"/>
      <c r="U62" s="1"/>
      <c r="V62" s="1" t="s">
        <v>13929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20306</v>
      </c>
      <c r="F63" s="1" t="s">
        <v>21124</v>
      </c>
      <c r="G63" s="1" t="s">
        <v>21889</v>
      </c>
      <c r="H63" s="1" t="s">
        <v>22671</v>
      </c>
      <c r="I63" s="1" t="s">
        <v>9899</v>
      </c>
      <c r="J63" s="1"/>
      <c r="K63" s="1" t="s">
        <v>23434</v>
      </c>
      <c r="L63" s="1" t="s">
        <v>61</v>
      </c>
      <c r="M63" s="1" t="s">
        <v>11285</v>
      </c>
      <c r="N63" s="1" t="s">
        <v>12895</v>
      </c>
      <c r="O63" s="1" t="s">
        <v>61</v>
      </c>
      <c r="P63" s="1" t="s">
        <v>12897</v>
      </c>
      <c r="Q63" s="1" t="s">
        <v>12897</v>
      </c>
      <c r="R63" s="1" t="s">
        <v>13909</v>
      </c>
      <c r="S63" s="1" t="s">
        <v>61</v>
      </c>
      <c r="T63" s="1"/>
      <c r="U63" s="1"/>
      <c r="V63" s="1" t="s">
        <v>13929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20307</v>
      </c>
      <c r="F64" s="1" t="s">
        <v>21125</v>
      </c>
      <c r="G64" s="1" t="s">
        <v>21890</v>
      </c>
      <c r="H64" s="1" t="s">
        <v>22672</v>
      </c>
      <c r="I64" s="1" t="s">
        <v>9900</v>
      </c>
      <c r="J64" s="1"/>
      <c r="K64" s="1" t="s">
        <v>23434</v>
      </c>
      <c r="L64" s="1" t="s">
        <v>62</v>
      </c>
      <c r="M64" s="1" t="s">
        <v>11286</v>
      </c>
      <c r="N64" s="1" t="s">
        <v>12895</v>
      </c>
      <c r="O64" s="1" t="s">
        <v>62</v>
      </c>
      <c r="P64" s="1" t="s">
        <v>12897</v>
      </c>
      <c r="Q64" s="1" t="s">
        <v>12897</v>
      </c>
      <c r="R64" s="1" t="s">
        <v>13909</v>
      </c>
      <c r="S64" s="1" t="s">
        <v>62</v>
      </c>
      <c r="T64" s="1"/>
      <c r="U64" s="1"/>
      <c r="V64" s="1" t="s">
        <v>13929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20308</v>
      </c>
      <c r="F65" s="1" t="s">
        <v>21126</v>
      </c>
      <c r="G65" s="1" t="s">
        <v>21891</v>
      </c>
      <c r="H65" s="1" t="s">
        <v>22673</v>
      </c>
      <c r="I65" s="1" t="s">
        <v>9901</v>
      </c>
      <c r="J65" s="1"/>
      <c r="K65" s="1" t="s">
        <v>23434</v>
      </c>
      <c r="L65" s="1" t="s">
        <v>63</v>
      </c>
      <c r="M65" s="1" t="s">
        <v>11287</v>
      </c>
      <c r="N65" s="1" t="s">
        <v>12895</v>
      </c>
      <c r="O65" s="1" t="s">
        <v>63</v>
      </c>
      <c r="P65" s="1" t="s">
        <v>12897</v>
      </c>
      <c r="Q65" s="1" t="s">
        <v>12897</v>
      </c>
      <c r="R65" s="1" t="s">
        <v>13909</v>
      </c>
      <c r="S65" s="1" t="s">
        <v>63</v>
      </c>
      <c r="T65" s="1"/>
      <c r="U65" s="1"/>
      <c r="V65" s="1" t="s">
        <v>13929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14005</v>
      </c>
      <c r="F66" s="1" t="s">
        <v>15136</v>
      </c>
      <c r="G66" s="1" t="s">
        <v>16208</v>
      </c>
      <c r="H66" s="1" t="s">
        <v>17288</v>
      </c>
      <c r="I66" s="1" t="s">
        <v>9902</v>
      </c>
      <c r="J66" s="1"/>
      <c r="K66" s="1" t="s">
        <v>23434</v>
      </c>
      <c r="L66" s="1" t="s">
        <v>64</v>
      </c>
      <c r="M66" s="1" t="s">
        <v>11288</v>
      </c>
      <c r="N66" s="1" t="s">
        <v>12895</v>
      </c>
      <c r="O66" s="1" t="s">
        <v>64</v>
      </c>
      <c r="P66" s="1" t="s">
        <v>12897</v>
      </c>
      <c r="Q66" s="1" t="s">
        <v>12897</v>
      </c>
      <c r="R66" s="1" t="s">
        <v>13909</v>
      </c>
      <c r="S66" s="1" t="s">
        <v>64</v>
      </c>
      <c r="T66" s="1"/>
      <c r="U66" s="1"/>
      <c r="V66" s="1" t="s">
        <v>13929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20309</v>
      </c>
      <c r="F67" s="1" t="s">
        <v>21127</v>
      </c>
      <c r="G67" s="1" t="s">
        <v>21892</v>
      </c>
      <c r="H67" s="1" t="s">
        <v>22674</v>
      </c>
      <c r="I67" s="1" t="s">
        <v>9903</v>
      </c>
      <c r="J67" s="1"/>
      <c r="K67" s="1" t="s">
        <v>23434</v>
      </c>
      <c r="L67" s="1" t="s">
        <v>65</v>
      </c>
      <c r="M67" s="1" t="s">
        <v>11289</v>
      </c>
      <c r="N67" s="1" t="s">
        <v>12895</v>
      </c>
      <c r="O67" s="1" t="s">
        <v>65</v>
      </c>
      <c r="P67" s="1" t="s">
        <v>12897</v>
      </c>
      <c r="Q67" s="1" t="s">
        <v>12897</v>
      </c>
      <c r="R67" s="1" t="s">
        <v>13909</v>
      </c>
      <c r="S67" s="1" t="s">
        <v>65</v>
      </c>
      <c r="T67" s="1"/>
      <c r="U67" s="1"/>
      <c r="V67" s="1" t="s">
        <v>13929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20310</v>
      </c>
      <c r="F68" s="1" t="s">
        <v>21128</v>
      </c>
      <c r="G68" s="1" t="s">
        <v>21893</v>
      </c>
      <c r="H68" s="1" t="s">
        <v>22675</v>
      </c>
      <c r="I68" s="1" t="s">
        <v>9904</v>
      </c>
      <c r="J68" s="1"/>
      <c r="K68" s="1" t="s">
        <v>23434</v>
      </c>
      <c r="L68" s="1" t="s">
        <v>66</v>
      </c>
      <c r="M68" s="1" t="s">
        <v>11290</v>
      </c>
      <c r="N68" s="1" t="s">
        <v>12895</v>
      </c>
      <c r="O68" s="1" t="s">
        <v>66</v>
      </c>
      <c r="P68" s="1" t="s">
        <v>12897</v>
      </c>
      <c r="Q68" s="1" t="s">
        <v>12897</v>
      </c>
      <c r="R68" s="1" t="s">
        <v>13909</v>
      </c>
      <c r="S68" s="1" t="s">
        <v>66</v>
      </c>
      <c r="T68" s="1"/>
      <c r="U68" s="1"/>
      <c r="V68" s="1" t="s">
        <v>13929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20311</v>
      </c>
      <c r="F69" s="1" t="s">
        <v>20311</v>
      </c>
      <c r="G69" s="1" t="s">
        <v>21894</v>
      </c>
      <c r="H69" s="1" t="s">
        <v>22676</v>
      </c>
      <c r="I69" s="1" t="s">
        <v>9905</v>
      </c>
      <c r="J69" s="1"/>
      <c r="K69" s="1" t="s">
        <v>23434</v>
      </c>
      <c r="L69" s="1" t="s">
        <v>67</v>
      </c>
      <c r="M69" s="1" t="s">
        <v>11291</v>
      </c>
      <c r="N69" s="1" t="s">
        <v>12895</v>
      </c>
      <c r="O69" s="1" t="s">
        <v>67</v>
      </c>
      <c r="P69" s="1" t="s">
        <v>12897</v>
      </c>
      <c r="Q69" s="1" t="s">
        <v>12897</v>
      </c>
      <c r="R69" s="1" t="s">
        <v>13909</v>
      </c>
      <c r="S69" s="1" t="s">
        <v>67</v>
      </c>
      <c r="T69" s="1"/>
      <c r="U69" s="1"/>
      <c r="V69" s="1" t="s">
        <v>13929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20312</v>
      </c>
      <c r="F70" s="1" t="s">
        <v>21129</v>
      </c>
      <c r="G70" s="1" t="s">
        <v>21895</v>
      </c>
      <c r="H70" s="1" t="s">
        <v>22677</v>
      </c>
      <c r="I70" s="1" t="s">
        <v>9906</v>
      </c>
      <c r="J70" s="1"/>
      <c r="K70" s="1" t="s">
        <v>23434</v>
      </c>
      <c r="L70" s="1" t="s">
        <v>68</v>
      </c>
      <c r="M70" s="1" t="s">
        <v>11292</v>
      </c>
      <c r="N70" s="1" t="s">
        <v>12895</v>
      </c>
      <c r="O70" s="1" t="s">
        <v>68</v>
      </c>
      <c r="P70" s="1" t="s">
        <v>12897</v>
      </c>
      <c r="Q70" s="1" t="s">
        <v>12897</v>
      </c>
      <c r="R70" s="1" t="s">
        <v>13909</v>
      </c>
      <c r="S70" s="1" t="s">
        <v>68</v>
      </c>
      <c r="T70" s="1"/>
      <c r="U70" s="1"/>
      <c r="V70" s="1" t="s">
        <v>13929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20313</v>
      </c>
      <c r="F71" s="1" t="s">
        <v>21130</v>
      </c>
      <c r="G71" s="1" t="s">
        <v>20313</v>
      </c>
      <c r="H71" s="1" t="s">
        <v>22678</v>
      </c>
      <c r="I71" s="1" t="s">
        <v>9907</v>
      </c>
      <c r="J71" s="1"/>
      <c r="K71" s="1" t="s">
        <v>23434</v>
      </c>
      <c r="L71" s="1" t="s">
        <v>69</v>
      </c>
      <c r="M71" s="1" t="s">
        <v>11293</v>
      </c>
      <c r="N71" s="1" t="s">
        <v>12895</v>
      </c>
      <c r="O71" s="1" t="s">
        <v>69</v>
      </c>
      <c r="P71" s="1" t="s">
        <v>23435</v>
      </c>
      <c r="Q71" s="1" t="s">
        <v>23469</v>
      </c>
      <c r="R71" s="1" t="s">
        <v>13909</v>
      </c>
      <c r="S71" s="1" t="s">
        <v>69</v>
      </c>
      <c r="T71" s="1" t="s">
        <v>24013</v>
      </c>
      <c r="U71" s="1"/>
      <c r="V71" s="1" t="s">
        <v>13929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20314</v>
      </c>
      <c r="F72" s="1" t="s">
        <v>21131</v>
      </c>
      <c r="G72" s="1" t="s">
        <v>20314</v>
      </c>
      <c r="H72" s="1" t="s">
        <v>22679</v>
      </c>
      <c r="I72" s="1" t="s">
        <v>9908</v>
      </c>
      <c r="J72" s="1"/>
      <c r="K72" s="1" t="s">
        <v>23434</v>
      </c>
      <c r="L72" s="1" t="s">
        <v>70</v>
      </c>
      <c r="M72" s="1" t="s">
        <v>11294</v>
      </c>
      <c r="N72" s="1" t="s">
        <v>12895</v>
      </c>
      <c r="O72" s="1" t="s">
        <v>70</v>
      </c>
      <c r="P72" s="1" t="s">
        <v>23435</v>
      </c>
      <c r="Q72" s="1" t="s">
        <v>23470</v>
      </c>
      <c r="R72" s="1" t="s">
        <v>13909</v>
      </c>
      <c r="S72" s="1" t="s">
        <v>70</v>
      </c>
      <c r="T72" s="1"/>
      <c r="U72" s="1"/>
      <c r="V72" s="1" t="s">
        <v>13929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6687</v>
      </c>
      <c r="H73" s="1" t="s">
        <v>8277</v>
      </c>
      <c r="I73" s="1" t="s">
        <v>9909</v>
      </c>
      <c r="J73" s="1"/>
      <c r="K73" s="1" t="s">
        <v>23434</v>
      </c>
      <c r="L73" s="1" t="s">
        <v>71</v>
      </c>
      <c r="M73" s="1" t="s">
        <v>11295</v>
      </c>
      <c r="N73" s="1" t="s">
        <v>12895</v>
      </c>
      <c r="O73" s="1" t="s">
        <v>71</v>
      </c>
      <c r="P73" s="1" t="s">
        <v>23435</v>
      </c>
      <c r="Q73" s="1" t="s">
        <v>23471</v>
      </c>
      <c r="R73" s="1" t="s">
        <v>13909</v>
      </c>
      <c r="S73" s="1" t="s">
        <v>71</v>
      </c>
      <c r="T73" s="1"/>
      <c r="U73" s="1"/>
      <c r="V73" s="1" t="s">
        <v>13929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20315</v>
      </c>
      <c r="F74" s="1" t="s">
        <v>21132</v>
      </c>
      <c r="G74" s="1" t="s">
        <v>21896</v>
      </c>
      <c r="H74" s="1" t="s">
        <v>22680</v>
      </c>
      <c r="I74" s="1" t="s">
        <v>9910</v>
      </c>
      <c r="J74" s="1"/>
      <c r="K74" s="1" t="s">
        <v>23434</v>
      </c>
      <c r="L74" s="1" t="s">
        <v>72</v>
      </c>
      <c r="M74" s="1" t="s">
        <v>11296</v>
      </c>
      <c r="N74" s="1" t="s">
        <v>12895</v>
      </c>
      <c r="O74" s="1" t="s">
        <v>72</v>
      </c>
      <c r="P74" s="1" t="s">
        <v>23435</v>
      </c>
      <c r="Q74" s="1" t="s">
        <v>23472</v>
      </c>
      <c r="R74" s="1" t="s">
        <v>13909</v>
      </c>
      <c r="S74" s="1" t="s">
        <v>72</v>
      </c>
      <c r="T74" s="1"/>
      <c r="U74" s="1"/>
      <c r="V74" s="1" t="s">
        <v>13929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14010</v>
      </c>
      <c r="F75" s="1" t="s">
        <v>15141</v>
      </c>
      <c r="G75" s="1" t="s">
        <v>16212</v>
      </c>
      <c r="H75" s="1" t="s">
        <v>17293</v>
      </c>
      <c r="I75" s="1" t="s">
        <v>9911</v>
      </c>
      <c r="J75" s="1"/>
      <c r="K75" s="1" t="s">
        <v>23434</v>
      </c>
      <c r="L75" s="1" t="s">
        <v>73</v>
      </c>
      <c r="M75" s="1" t="s">
        <v>11297</v>
      </c>
      <c r="N75" s="1" t="s">
        <v>12895</v>
      </c>
      <c r="O75" s="1" t="s">
        <v>73</v>
      </c>
      <c r="P75" s="1" t="s">
        <v>23435</v>
      </c>
      <c r="Q75" s="1" t="s">
        <v>23473</v>
      </c>
      <c r="R75" s="1" t="s">
        <v>13909</v>
      </c>
      <c r="S75" s="1" t="s">
        <v>73</v>
      </c>
      <c r="T75" s="1"/>
      <c r="U75" s="1"/>
      <c r="V75" s="1" t="s">
        <v>13929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6690</v>
      </c>
      <c r="H76" s="1" t="s">
        <v>8280</v>
      </c>
      <c r="I76" s="1" t="s">
        <v>9912</v>
      </c>
      <c r="J76" s="1"/>
      <c r="K76" s="1" t="s">
        <v>23434</v>
      </c>
      <c r="L76" s="1" t="s">
        <v>74</v>
      </c>
      <c r="M76" s="1" t="s">
        <v>11298</v>
      </c>
      <c r="N76" s="1" t="s">
        <v>12895</v>
      </c>
      <c r="O76" s="1" t="s">
        <v>74</v>
      </c>
      <c r="P76" s="1" t="s">
        <v>23435</v>
      </c>
      <c r="Q76" s="1" t="s">
        <v>23474</v>
      </c>
      <c r="R76" s="1" t="s">
        <v>13909</v>
      </c>
      <c r="S76" s="1" t="s">
        <v>74</v>
      </c>
      <c r="T76" s="1"/>
      <c r="U76" s="1"/>
      <c r="V76" s="1" t="s">
        <v>13929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20316</v>
      </c>
      <c r="F77" s="1" t="s">
        <v>21133</v>
      </c>
      <c r="G77" s="1" t="s">
        <v>21897</v>
      </c>
      <c r="H77" s="1" t="s">
        <v>22681</v>
      </c>
      <c r="I77" s="1" t="s">
        <v>9913</v>
      </c>
      <c r="J77" s="1"/>
      <c r="K77" s="1" t="s">
        <v>23434</v>
      </c>
      <c r="L77" s="1" t="s">
        <v>75</v>
      </c>
      <c r="M77" s="1" t="s">
        <v>11299</v>
      </c>
      <c r="N77" s="1" t="s">
        <v>12895</v>
      </c>
      <c r="O77" s="1" t="s">
        <v>75</v>
      </c>
      <c r="P77" s="1" t="s">
        <v>23435</v>
      </c>
      <c r="Q77" s="1" t="s">
        <v>23475</v>
      </c>
      <c r="R77" s="1" t="s">
        <v>13909</v>
      </c>
      <c r="S77" s="1" t="s">
        <v>75</v>
      </c>
      <c r="T77" s="1"/>
      <c r="U77" s="1"/>
      <c r="V77" s="1" t="s">
        <v>13929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6692</v>
      </c>
      <c r="H78" s="1" t="s">
        <v>8282</v>
      </c>
      <c r="I78" s="1" t="s">
        <v>9914</v>
      </c>
      <c r="J78" s="1"/>
      <c r="K78" s="1" t="s">
        <v>23434</v>
      </c>
      <c r="L78" s="1" t="s">
        <v>76</v>
      </c>
      <c r="M78" s="1" t="s">
        <v>11300</v>
      </c>
      <c r="N78" s="1" t="s">
        <v>12895</v>
      </c>
      <c r="O78" s="1" t="s">
        <v>76</v>
      </c>
      <c r="P78" s="1" t="s">
        <v>23435</v>
      </c>
      <c r="Q78" s="1" t="s">
        <v>23476</v>
      </c>
      <c r="R78" s="1" t="s">
        <v>13909</v>
      </c>
      <c r="S78" s="1" t="s">
        <v>76</v>
      </c>
      <c r="T78" s="1"/>
      <c r="U78" s="1"/>
      <c r="V78" s="1" t="s">
        <v>13929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20317</v>
      </c>
      <c r="F79" s="1" t="s">
        <v>21134</v>
      </c>
      <c r="G79" s="1" t="s">
        <v>20317</v>
      </c>
      <c r="H79" s="1" t="s">
        <v>22682</v>
      </c>
      <c r="I79" s="1" t="s">
        <v>9915</v>
      </c>
      <c r="J79" s="1"/>
      <c r="K79" s="1" t="s">
        <v>23434</v>
      </c>
      <c r="L79" s="1" t="s">
        <v>77</v>
      </c>
      <c r="M79" s="1" t="s">
        <v>11301</v>
      </c>
      <c r="N79" s="1" t="s">
        <v>12895</v>
      </c>
      <c r="O79" s="1" t="s">
        <v>77</v>
      </c>
      <c r="P79" s="1" t="s">
        <v>23435</v>
      </c>
      <c r="Q79" s="1" t="s">
        <v>23477</v>
      </c>
      <c r="R79" s="1" t="s">
        <v>13909</v>
      </c>
      <c r="S79" s="1" t="s">
        <v>77</v>
      </c>
      <c r="T79" s="1"/>
      <c r="U79" s="1"/>
      <c r="V79" s="1" t="s">
        <v>13929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20318</v>
      </c>
      <c r="F80" s="1" t="s">
        <v>21135</v>
      </c>
      <c r="G80" s="1" t="s">
        <v>21898</v>
      </c>
      <c r="H80" s="1" t="s">
        <v>22683</v>
      </c>
      <c r="I80" s="1" t="s">
        <v>9916</v>
      </c>
      <c r="J80" s="1"/>
      <c r="K80" s="1" t="s">
        <v>23434</v>
      </c>
      <c r="L80" s="1" t="s">
        <v>78</v>
      </c>
      <c r="M80" s="1" t="s">
        <v>11302</v>
      </c>
      <c r="N80" s="1" t="s">
        <v>12895</v>
      </c>
      <c r="O80" s="1" t="s">
        <v>78</v>
      </c>
      <c r="P80" s="1" t="s">
        <v>23435</v>
      </c>
      <c r="Q80" s="1" t="s">
        <v>23478</v>
      </c>
      <c r="R80" s="1" t="s">
        <v>13909</v>
      </c>
      <c r="S80" s="1" t="s">
        <v>78</v>
      </c>
      <c r="T80" s="1"/>
      <c r="U80" s="1"/>
      <c r="V80" s="1" t="s">
        <v>13929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14015</v>
      </c>
      <c r="F81" s="1" t="s">
        <v>15146</v>
      </c>
      <c r="G81" s="1" t="s">
        <v>16216</v>
      </c>
      <c r="H81" s="1" t="s">
        <v>17298</v>
      </c>
      <c r="I81" s="1" t="s">
        <v>9917</v>
      </c>
      <c r="J81" s="1"/>
      <c r="K81" s="1" t="s">
        <v>23434</v>
      </c>
      <c r="L81" s="1" t="s">
        <v>79</v>
      </c>
      <c r="M81" s="1" t="s">
        <v>11303</v>
      </c>
      <c r="N81" s="1" t="s">
        <v>12895</v>
      </c>
      <c r="O81" s="1" t="s">
        <v>79</v>
      </c>
      <c r="P81" s="1" t="s">
        <v>23435</v>
      </c>
      <c r="Q81" s="1" t="s">
        <v>23479</v>
      </c>
      <c r="R81" s="1" t="s">
        <v>13909</v>
      </c>
      <c r="S81" s="1" t="s">
        <v>79</v>
      </c>
      <c r="T81" s="1"/>
      <c r="U81" s="1"/>
      <c r="V81" s="1" t="s">
        <v>13929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20319</v>
      </c>
      <c r="F82" s="1" t="s">
        <v>21136</v>
      </c>
      <c r="G82" s="1" t="s">
        <v>21899</v>
      </c>
      <c r="H82" s="1" t="s">
        <v>22684</v>
      </c>
      <c r="I82" s="1" t="s">
        <v>9918</v>
      </c>
      <c r="J82" s="1"/>
      <c r="K82" s="1" t="s">
        <v>23434</v>
      </c>
      <c r="L82" s="1" t="s">
        <v>80</v>
      </c>
      <c r="M82" s="1" t="s">
        <v>11304</v>
      </c>
      <c r="N82" s="1" t="s">
        <v>12895</v>
      </c>
      <c r="O82" s="1" t="s">
        <v>80</v>
      </c>
      <c r="P82" s="1" t="s">
        <v>23435</v>
      </c>
      <c r="Q82" s="1" t="s">
        <v>23480</v>
      </c>
      <c r="R82" s="1" t="s">
        <v>13909</v>
      </c>
      <c r="S82" s="1" t="s">
        <v>80</v>
      </c>
      <c r="T82" s="1"/>
      <c r="U82" s="1"/>
      <c r="V82" s="1" t="s">
        <v>13929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20320</v>
      </c>
      <c r="F83" s="1" t="s">
        <v>21137</v>
      </c>
      <c r="G83" s="1" t="s">
        <v>21900</v>
      </c>
      <c r="H83" s="1" t="s">
        <v>22685</v>
      </c>
      <c r="I83" s="1" t="s">
        <v>9919</v>
      </c>
      <c r="J83" s="1"/>
      <c r="K83" s="1" t="s">
        <v>23434</v>
      </c>
      <c r="L83" s="1" t="s">
        <v>81</v>
      </c>
      <c r="M83" s="1" t="s">
        <v>11305</v>
      </c>
      <c r="N83" s="1" t="s">
        <v>12895</v>
      </c>
      <c r="O83" s="1" t="s">
        <v>81</v>
      </c>
      <c r="P83" s="1" t="s">
        <v>23435</v>
      </c>
      <c r="Q83" s="1" t="s">
        <v>23481</v>
      </c>
      <c r="R83" s="1" t="s">
        <v>13909</v>
      </c>
      <c r="S83" s="1" t="s">
        <v>81</v>
      </c>
      <c r="T83" s="1"/>
      <c r="U83" s="1"/>
      <c r="V83" s="1" t="s">
        <v>13929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20321</v>
      </c>
      <c r="F84" s="1" t="s">
        <v>21138</v>
      </c>
      <c r="G84" s="1" t="s">
        <v>21901</v>
      </c>
      <c r="H84" s="1" t="s">
        <v>22686</v>
      </c>
      <c r="I84" s="1" t="s">
        <v>9920</v>
      </c>
      <c r="J84" s="1"/>
      <c r="K84" s="1" t="s">
        <v>23434</v>
      </c>
      <c r="L84" s="1" t="s">
        <v>82</v>
      </c>
      <c r="M84" s="1" t="s">
        <v>11306</v>
      </c>
      <c r="N84" s="1" t="s">
        <v>12895</v>
      </c>
      <c r="O84" s="1" t="s">
        <v>82</v>
      </c>
      <c r="P84" s="1" t="s">
        <v>23435</v>
      </c>
      <c r="Q84" s="1" t="s">
        <v>23482</v>
      </c>
      <c r="R84" s="1" t="s">
        <v>13909</v>
      </c>
      <c r="S84" s="1" t="s">
        <v>82</v>
      </c>
      <c r="T84" s="1"/>
      <c r="U84" s="1"/>
      <c r="V84" s="1" t="s">
        <v>13929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20322</v>
      </c>
      <c r="F85" s="1" t="s">
        <v>21139</v>
      </c>
      <c r="G85" s="1" t="s">
        <v>20322</v>
      </c>
      <c r="H85" s="1" t="s">
        <v>22687</v>
      </c>
      <c r="I85" s="1" t="s">
        <v>9921</v>
      </c>
      <c r="J85" s="1"/>
      <c r="K85" s="1" t="s">
        <v>23434</v>
      </c>
      <c r="L85" s="1" t="s">
        <v>83</v>
      </c>
      <c r="M85" s="1" t="s">
        <v>11307</v>
      </c>
      <c r="N85" s="1" t="s">
        <v>12895</v>
      </c>
      <c r="O85" s="1" t="s">
        <v>83</v>
      </c>
      <c r="P85" s="1" t="s">
        <v>23435</v>
      </c>
      <c r="Q85" s="1" t="s">
        <v>23483</v>
      </c>
      <c r="R85" s="1" t="s">
        <v>13909</v>
      </c>
      <c r="S85" s="1" t="s">
        <v>83</v>
      </c>
      <c r="T85" s="1"/>
      <c r="U85" s="1"/>
      <c r="V85" s="1" t="s">
        <v>13929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6698</v>
      </c>
      <c r="H86" s="1" t="s">
        <v>8290</v>
      </c>
      <c r="I86" s="1" t="s">
        <v>9922</v>
      </c>
      <c r="J86" s="1"/>
      <c r="K86" s="1" t="s">
        <v>23434</v>
      </c>
      <c r="L86" s="1" t="s">
        <v>84</v>
      </c>
      <c r="M86" s="1" t="s">
        <v>11308</v>
      </c>
      <c r="N86" s="1" t="s">
        <v>12895</v>
      </c>
      <c r="O86" s="1" t="s">
        <v>84</v>
      </c>
      <c r="P86" s="1" t="s">
        <v>23435</v>
      </c>
      <c r="Q86" s="1" t="s">
        <v>23484</v>
      </c>
      <c r="R86" s="1" t="s">
        <v>13909</v>
      </c>
      <c r="S86" s="1" t="s">
        <v>84</v>
      </c>
      <c r="T86" s="1"/>
      <c r="U86" s="1"/>
      <c r="V86" s="1" t="s">
        <v>13929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14021</v>
      </c>
      <c r="F87" s="1" t="s">
        <v>15152</v>
      </c>
      <c r="G87" s="1" t="s">
        <v>16221</v>
      </c>
      <c r="H87" s="1" t="s">
        <v>17304</v>
      </c>
      <c r="I87" s="1" t="s">
        <v>9923</v>
      </c>
      <c r="J87" s="1"/>
      <c r="K87" s="1" t="s">
        <v>23434</v>
      </c>
      <c r="L87" s="1" t="s">
        <v>85</v>
      </c>
      <c r="M87" s="1" t="s">
        <v>11309</v>
      </c>
      <c r="N87" s="1" t="s">
        <v>12895</v>
      </c>
      <c r="O87" s="1" t="s">
        <v>85</v>
      </c>
      <c r="P87" s="1" t="s">
        <v>23435</v>
      </c>
      <c r="Q87" s="1" t="s">
        <v>23485</v>
      </c>
      <c r="R87" s="1" t="s">
        <v>13909</v>
      </c>
      <c r="S87" s="1" t="s">
        <v>85</v>
      </c>
      <c r="T87" s="1"/>
      <c r="U87" s="1"/>
      <c r="V87" s="1" t="s">
        <v>13929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20323</v>
      </c>
      <c r="F88" s="1" t="s">
        <v>21140</v>
      </c>
      <c r="G88" s="1" t="s">
        <v>21902</v>
      </c>
      <c r="H88" s="1" t="s">
        <v>22688</v>
      </c>
      <c r="I88" s="1" t="s">
        <v>9924</v>
      </c>
      <c r="J88" s="1"/>
      <c r="K88" s="1" t="s">
        <v>23434</v>
      </c>
      <c r="L88" s="1" t="s">
        <v>86</v>
      </c>
      <c r="M88" s="1" t="s">
        <v>11310</v>
      </c>
      <c r="N88" s="1" t="s">
        <v>12895</v>
      </c>
      <c r="O88" s="1" t="s">
        <v>86</v>
      </c>
      <c r="P88" s="1" t="s">
        <v>23435</v>
      </c>
      <c r="Q88" s="1" t="s">
        <v>23486</v>
      </c>
      <c r="R88" s="1" t="s">
        <v>13909</v>
      </c>
      <c r="S88" s="1" t="s">
        <v>86</v>
      </c>
      <c r="T88" s="1"/>
      <c r="U88" s="1"/>
      <c r="V88" s="1" t="s">
        <v>13929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6701</v>
      </c>
      <c r="H89" s="1" t="s">
        <v>8293</v>
      </c>
      <c r="I89" s="1" t="s">
        <v>9925</v>
      </c>
      <c r="J89" s="1"/>
      <c r="K89" s="1" t="s">
        <v>23434</v>
      </c>
      <c r="L89" s="1" t="s">
        <v>87</v>
      </c>
      <c r="M89" s="1" t="s">
        <v>11311</v>
      </c>
      <c r="N89" s="1" t="s">
        <v>12895</v>
      </c>
      <c r="O89" s="1" t="s">
        <v>87</v>
      </c>
      <c r="P89" s="1" t="s">
        <v>23435</v>
      </c>
      <c r="Q89" s="1" t="s">
        <v>23487</v>
      </c>
      <c r="R89" s="1" t="s">
        <v>13909</v>
      </c>
      <c r="S89" s="1" t="s">
        <v>87</v>
      </c>
      <c r="T89" s="1"/>
      <c r="U89" s="1"/>
      <c r="V89" s="1" t="s">
        <v>13929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6702</v>
      </c>
      <c r="H90" s="1" t="s">
        <v>8294</v>
      </c>
      <c r="I90" s="1" t="s">
        <v>9926</v>
      </c>
      <c r="J90" s="1"/>
      <c r="K90" s="1" t="s">
        <v>23434</v>
      </c>
      <c r="L90" s="1" t="s">
        <v>88</v>
      </c>
      <c r="M90" s="1" t="s">
        <v>11312</v>
      </c>
      <c r="N90" s="1" t="s">
        <v>12895</v>
      </c>
      <c r="O90" s="1" t="s">
        <v>88</v>
      </c>
      <c r="P90" s="1" t="s">
        <v>23435</v>
      </c>
      <c r="Q90" s="1" t="s">
        <v>23488</v>
      </c>
      <c r="R90" s="1" t="s">
        <v>13909</v>
      </c>
      <c r="S90" s="1" t="s">
        <v>88</v>
      </c>
      <c r="T90" s="1"/>
      <c r="U90" s="1"/>
      <c r="V90" s="1" t="s">
        <v>13929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20324</v>
      </c>
      <c r="F91" s="1" t="s">
        <v>21141</v>
      </c>
      <c r="G91" s="1" t="s">
        <v>21903</v>
      </c>
      <c r="H91" s="1" t="s">
        <v>22689</v>
      </c>
      <c r="I91" s="1" t="s">
        <v>9927</v>
      </c>
      <c r="J91" s="1"/>
      <c r="K91" s="1" t="s">
        <v>23434</v>
      </c>
      <c r="L91" s="1" t="s">
        <v>89</v>
      </c>
      <c r="M91" s="1" t="s">
        <v>11313</v>
      </c>
      <c r="N91" s="1" t="s">
        <v>12895</v>
      </c>
      <c r="O91" s="1" t="s">
        <v>89</v>
      </c>
      <c r="P91" s="1" t="s">
        <v>23435</v>
      </c>
      <c r="Q91" s="1" t="s">
        <v>23489</v>
      </c>
      <c r="R91" s="1" t="s">
        <v>13909</v>
      </c>
      <c r="S91" s="1" t="s">
        <v>89</v>
      </c>
      <c r="T91" s="1"/>
      <c r="U91" s="1"/>
      <c r="V91" s="1" t="s">
        <v>13929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14025</v>
      </c>
      <c r="F92" s="1" t="s">
        <v>15156</v>
      </c>
      <c r="G92" s="1" t="s">
        <v>16225</v>
      </c>
      <c r="H92" s="1" t="s">
        <v>17308</v>
      </c>
      <c r="I92" s="1" t="s">
        <v>9928</v>
      </c>
      <c r="J92" s="1"/>
      <c r="K92" s="1" t="s">
        <v>23434</v>
      </c>
      <c r="L92" s="1" t="s">
        <v>90</v>
      </c>
      <c r="M92" s="1" t="s">
        <v>11314</v>
      </c>
      <c r="N92" s="1" t="s">
        <v>12895</v>
      </c>
      <c r="O92" s="1" t="s">
        <v>90</v>
      </c>
      <c r="P92" s="1" t="s">
        <v>23435</v>
      </c>
      <c r="Q92" s="1" t="s">
        <v>23490</v>
      </c>
      <c r="R92" s="1" t="s">
        <v>13909</v>
      </c>
      <c r="S92" s="1" t="s">
        <v>90</v>
      </c>
      <c r="T92" s="1"/>
      <c r="U92" s="1"/>
      <c r="V92" s="1" t="s">
        <v>13929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6705</v>
      </c>
      <c r="H93" s="1" t="s">
        <v>8297</v>
      </c>
      <c r="I93" s="1" t="s">
        <v>9929</v>
      </c>
      <c r="J93" s="1"/>
      <c r="K93" s="1" t="s">
        <v>23434</v>
      </c>
      <c r="L93" s="1" t="s">
        <v>91</v>
      </c>
      <c r="M93" s="1" t="s">
        <v>11315</v>
      </c>
      <c r="N93" s="1" t="s">
        <v>12895</v>
      </c>
      <c r="O93" s="1" t="s">
        <v>91</v>
      </c>
      <c r="P93" s="1" t="s">
        <v>23435</v>
      </c>
      <c r="Q93" s="1" t="s">
        <v>23491</v>
      </c>
      <c r="R93" s="1" t="s">
        <v>13909</v>
      </c>
      <c r="S93" s="1" t="s">
        <v>91</v>
      </c>
      <c r="T93" s="1"/>
      <c r="U93" s="1"/>
      <c r="V93" s="1" t="s">
        <v>13929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14027</v>
      </c>
      <c r="F94" s="1" t="s">
        <v>15158</v>
      </c>
      <c r="G94" s="1" t="s">
        <v>16227</v>
      </c>
      <c r="H94" s="1" t="s">
        <v>17310</v>
      </c>
      <c r="I94" s="1" t="s">
        <v>9930</v>
      </c>
      <c r="J94" s="1"/>
      <c r="K94" s="1" t="s">
        <v>23434</v>
      </c>
      <c r="L94" s="1" t="s">
        <v>92</v>
      </c>
      <c r="M94" s="1" t="s">
        <v>11316</v>
      </c>
      <c r="N94" s="1" t="s">
        <v>12895</v>
      </c>
      <c r="O94" s="1" t="s">
        <v>92</v>
      </c>
      <c r="P94" s="1" t="s">
        <v>23435</v>
      </c>
      <c r="Q94" s="1" t="s">
        <v>23492</v>
      </c>
      <c r="R94" s="1" t="s">
        <v>13909</v>
      </c>
      <c r="S94" s="1" t="s">
        <v>92</v>
      </c>
      <c r="T94" s="1"/>
      <c r="U94" s="1"/>
      <c r="V94" s="1" t="s">
        <v>13929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20325</v>
      </c>
      <c r="F95" s="1" t="s">
        <v>21142</v>
      </c>
      <c r="G95" s="1" t="s">
        <v>21904</v>
      </c>
      <c r="H95" s="1" t="s">
        <v>22690</v>
      </c>
      <c r="I95" s="1" t="s">
        <v>9931</v>
      </c>
      <c r="J95" s="1"/>
      <c r="K95" s="1" t="s">
        <v>23434</v>
      </c>
      <c r="L95" s="1" t="s">
        <v>93</v>
      </c>
      <c r="M95" s="1" t="s">
        <v>11317</v>
      </c>
      <c r="N95" s="1" t="s">
        <v>12895</v>
      </c>
      <c r="O95" s="1" t="s">
        <v>93</v>
      </c>
      <c r="P95" s="1" t="s">
        <v>23435</v>
      </c>
      <c r="Q95" s="1" t="s">
        <v>23493</v>
      </c>
      <c r="R95" s="1" t="s">
        <v>13909</v>
      </c>
      <c r="S95" s="1" t="s">
        <v>93</v>
      </c>
      <c r="T95" s="1"/>
      <c r="U95" s="1"/>
      <c r="V95" s="1" t="s">
        <v>13929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14028</v>
      </c>
      <c r="F96" s="1" t="s">
        <v>15159</v>
      </c>
      <c r="G96" s="1" t="s">
        <v>16228</v>
      </c>
      <c r="H96" s="1" t="s">
        <v>17311</v>
      </c>
      <c r="I96" s="1" t="s">
        <v>9932</v>
      </c>
      <c r="J96" s="1"/>
      <c r="K96" s="1" t="s">
        <v>23434</v>
      </c>
      <c r="L96" s="1" t="s">
        <v>94</v>
      </c>
      <c r="M96" s="1" t="s">
        <v>11318</v>
      </c>
      <c r="N96" s="1" t="s">
        <v>12895</v>
      </c>
      <c r="O96" s="1" t="s">
        <v>94</v>
      </c>
      <c r="P96" s="1" t="s">
        <v>23435</v>
      </c>
      <c r="Q96" s="1" t="s">
        <v>23494</v>
      </c>
      <c r="R96" s="1" t="s">
        <v>13909</v>
      </c>
      <c r="S96" s="1" t="s">
        <v>94</v>
      </c>
      <c r="T96" s="1"/>
      <c r="U96" s="1"/>
      <c r="V96" s="1" t="s">
        <v>13929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20326</v>
      </c>
      <c r="F97" s="1" t="s">
        <v>21143</v>
      </c>
      <c r="G97" s="1" t="s">
        <v>21905</v>
      </c>
      <c r="H97" s="1" t="s">
        <v>22691</v>
      </c>
      <c r="I97" s="1" t="s">
        <v>9933</v>
      </c>
      <c r="J97" s="1"/>
      <c r="K97" s="1" t="s">
        <v>23434</v>
      </c>
      <c r="L97" s="1" t="s">
        <v>95</v>
      </c>
      <c r="M97" s="1" t="s">
        <v>11319</v>
      </c>
      <c r="N97" s="1" t="s">
        <v>12895</v>
      </c>
      <c r="O97" s="1" t="s">
        <v>95</v>
      </c>
      <c r="P97" s="1" t="s">
        <v>23435</v>
      </c>
      <c r="Q97" s="1" t="s">
        <v>23495</v>
      </c>
      <c r="R97" s="1" t="s">
        <v>13909</v>
      </c>
      <c r="S97" s="1" t="s">
        <v>95</v>
      </c>
      <c r="T97" s="1"/>
      <c r="U97" s="1"/>
      <c r="V97" s="1" t="s">
        <v>13929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20327</v>
      </c>
      <c r="F98" s="1" t="s">
        <v>21144</v>
      </c>
      <c r="G98" s="1" t="s">
        <v>21906</v>
      </c>
      <c r="H98" s="1" t="s">
        <v>22692</v>
      </c>
      <c r="I98" s="1" t="s">
        <v>9934</v>
      </c>
      <c r="J98" s="1"/>
      <c r="K98" s="1" t="s">
        <v>23434</v>
      </c>
      <c r="L98" s="1" t="s">
        <v>96</v>
      </c>
      <c r="M98" s="1" t="s">
        <v>11320</v>
      </c>
      <c r="N98" s="1" t="s">
        <v>12895</v>
      </c>
      <c r="O98" s="1" t="s">
        <v>96</v>
      </c>
      <c r="P98" s="1" t="s">
        <v>23435</v>
      </c>
      <c r="Q98" s="1" t="s">
        <v>23496</v>
      </c>
      <c r="R98" s="1" t="s">
        <v>13909</v>
      </c>
      <c r="S98" s="1" t="s">
        <v>96</v>
      </c>
      <c r="T98" s="1"/>
      <c r="U98" s="1"/>
      <c r="V98" s="1" t="s">
        <v>13929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20328</v>
      </c>
      <c r="F99" s="1" t="s">
        <v>20328</v>
      </c>
      <c r="G99" s="1" t="s">
        <v>21907</v>
      </c>
      <c r="H99" s="1" t="s">
        <v>22693</v>
      </c>
      <c r="I99" s="1" t="s">
        <v>9935</v>
      </c>
      <c r="J99" s="1"/>
      <c r="K99" s="1" t="s">
        <v>23434</v>
      </c>
      <c r="L99" s="1" t="s">
        <v>97</v>
      </c>
      <c r="M99" s="1" t="s">
        <v>11321</v>
      </c>
      <c r="N99" s="1" t="s">
        <v>12895</v>
      </c>
      <c r="O99" s="1" t="s">
        <v>97</v>
      </c>
      <c r="P99" s="1" t="s">
        <v>23435</v>
      </c>
      <c r="Q99" s="1" t="s">
        <v>23497</v>
      </c>
      <c r="R99" s="1" t="s">
        <v>13909</v>
      </c>
      <c r="S99" s="1" t="s">
        <v>97</v>
      </c>
      <c r="T99" s="1"/>
      <c r="U99" s="1"/>
      <c r="V99" s="1" t="s">
        <v>13929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14032</v>
      </c>
      <c r="F100" s="1" t="s">
        <v>15162</v>
      </c>
      <c r="G100" s="1" t="s">
        <v>16232</v>
      </c>
      <c r="H100" s="1" t="s">
        <v>17315</v>
      </c>
      <c r="I100" s="1" t="s">
        <v>9936</v>
      </c>
      <c r="J100" s="1"/>
      <c r="K100" s="1" t="s">
        <v>23434</v>
      </c>
      <c r="L100" s="1" t="s">
        <v>98</v>
      </c>
      <c r="M100" s="1" t="s">
        <v>11322</v>
      </c>
      <c r="N100" s="1" t="s">
        <v>12895</v>
      </c>
      <c r="O100" s="1" t="s">
        <v>98</v>
      </c>
      <c r="P100" s="1" t="s">
        <v>23435</v>
      </c>
      <c r="Q100" s="1" t="s">
        <v>23498</v>
      </c>
      <c r="R100" s="1" t="s">
        <v>13909</v>
      </c>
      <c r="S100" s="1" t="s">
        <v>98</v>
      </c>
      <c r="T100" s="1"/>
      <c r="U100" s="1"/>
      <c r="V100" s="1" t="s">
        <v>13929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6713</v>
      </c>
      <c r="H101" s="1" t="s">
        <v>8305</v>
      </c>
      <c r="I101" s="1" t="s">
        <v>9862</v>
      </c>
      <c r="J101" s="1"/>
      <c r="K101" s="1" t="s">
        <v>23434</v>
      </c>
      <c r="L101" s="1" t="s">
        <v>99</v>
      </c>
      <c r="M101" s="1" t="s">
        <v>11323</v>
      </c>
      <c r="N101" s="1" t="s">
        <v>12895</v>
      </c>
      <c r="O101" s="1" t="s">
        <v>99</v>
      </c>
      <c r="P101" s="1" t="s">
        <v>23435</v>
      </c>
      <c r="Q101" s="1" t="s">
        <v>23499</v>
      </c>
      <c r="R101" s="1" t="s">
        <v>13909</v>
      </c>
      <c r="S101" s="1" t="s">
        <v>99</v>
      </c>
      <c r="T101" s="1"/>
      <c r="U101" s="1"/>
      <c r="V101" s="1" t="s">
        <v>13929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20329</v>
      </c>
      <c r="F102" s="1" t="s">
        <v>21145</v>
      </c>
      <c r="G102" s="1" t="s">
        <v>21908</v>
      </c>
      <c r="H102" s="1" t="s">
        <v>22694</v>
      </c>
      <c r="I102" s="1" t="s">
        <v>9937</v>
      </c>
      <c r="J102" s="1"/>
      <c r="K102" s="1" t="s">
        <v>23434</v>
      </c>
      <c r="L102" s="1" t="s">
        <v>100</v>
      </c>
      <c r="M102" s="1" t="s">
        <v>11324</v>
      </c>
      <c r="N102" s="1" t="s">
        <v>12895</v>
      </c>
      <c r="O102" s="1" t="s">
        <v>100</v>
      </c>
      <c r="P102" s="1" t="s">
        <v>23435</v>
      </c>
      <c r="Q102" s="1" t="s">
        <v>23500</v>
      </c>
      <c r="R102" s="1" t="s">
        <v>13909</v>
      </c>
      <c r="S102" s="1" t="s">
        <v>100</v>
      </c>
      <c r="T102" s="1"/>
      <c r="U102" s="1"/>
      <c r="V102" s="1" t="s">
        <v>13929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20330</v>
      </c>
      <c r="F103" s="1" t="s">
        <v>21146</v>
      </c>
      <c r="G103" s="1" t="s">
        <v>21909</v>
      </c>
      <c r="H103" s="1" t="s">
        <v>22695</v>
      </c>
      <c r="I103" s="1" t="s">
        <v>9938</v>
      </c>
      <c r="J103" s="1"/>
      <c r="K103" s="1" t="s">
        <v>23434</v>
      </c>
      <c r="L103" s="1" t="s">
        <v>101</v>
      </c>
      <c r="M103" s="1" t="s">
        <v>11325</v>
      </c>
      <c r="N103" s="1" t="s">
        <v>12895</v>
      </c>
      <c r="O103" s="1" t="s">
        <v>101</v>
      </c>
      <c r="P103" s="1" t="s">
        <v>23435</v>
      </c>
      <c r="Q103" s="1" t="s">
        <v>23501</v>
      </c>
      <c r="R103" s="1" t="s">
        <v>13909</v>
      </c>
      <c r="S103" s="1" t="s">
        <v>101</v>
      </c>
      <c r="T103" s="1"/>
      <c r="U103" s="1"/>
      <c r="V103" s="1" t="s">
        <v>13929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6716</v>
      </c>
      <c r="H104" s="1" t="s">
        <v>8308</v>
      </c>
      <c r="I104" s="1" t="s">
        <v>9939</v>
      </c>
      <c r="J104" s="1"/>
      <c r="K104" s="1" t="s">
        <v>23434</v>
      </c>
      <c r="L104" s="1" t="s">
        <v>102</v>
      </c>
      <c r="M104" s="1" t="s">
        <v>11326</v>
      </c>
      <c r="N104" s="1" t="s">
        <v>12895</v>
      </c>
      <c r="O104" s="1" t="s">
        <v>102</v>
      </c>
      <c r="P104" s="1" t="s">
        <v>23435</v>
      </c>
      <c r="Q104" s="1" t="s">
        <v>23502</v>
      </c>
      <c r="R104" s="1" t="s">
        <v>13909</v>
      </c>
      <c r="S104" s="1" t="s">
        <v>102</v>
      </c>
      <c r="T104" s="1"/>
      <c r="U104" s="1"/>
      <c r="V104" s="1" t="s">
        <v>13929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14034</v>
      </c>
      <c r="F105" s="1" t="s">
        <v>15164</v>
      </c>
      <c r="G105" s="1" t="s">
        <v>16234</v>
      </c>
      <c r="H105" s="1" t="s">
        <v>17317</v>
      </c>
      <c r="I105" s="1" t="s">
        <v>9940</v>
      </c>
      <c r="J105" s="1"/>
      <c r="K105" s="1" t="s">
        <v>23434</v>
      </c>
      <c r="L105" s="1" t="s">
        <v>103</v>
      </c>
      <c r="M105" s="1" t="s">
        <v>11327</v>
      </c>
      <c r="N105" s="1" t="s">
        <v>12895</v>
      </c>
      <c r="O105" s="1" t="s">
        <v>103</v>
      </c>
      <c r="P105" s="1" t="s">
        <v>23435</v>
      </c>
      <c r="Q105" s="1" t="s">
        <v>23503</v>
      </c>
      <c r="R105" s="1" t="s">
        <v>13909</v>
      </c>
      <c r="S105" s="1" t="s">
        <v>103</v>
      </c>
      <c r="T105" s="1"/>
      <c r="U105" s="1"/>
      <c r="V105" s="1" t="s">
        <v>13929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20331</v>
      </c>
      <c r="F106" s="1" t="s">
        <v>21147</v>
      </c>
      <c r="G106" s="1" t="s">
        <v>21910</v>
      </c>
      <c r="H106" s="1" t="s">
        <v>22696</v>
      </c>
      <c r="I106" s="1" t="s">
        <v>9941</v>
      </c>
      <c r="J106" s="1"/>
      <c r="K106" s="1" t="s">
        <v>23434</v>
      </c>
      <c r="L106" s="1" t="s">
        <v>104</v>
      </c>
      <c r="M106" s="1" t="s">
        <v>11328</v>
      </c>
      <c r="N106" s="1" t="s">
        <v>12895</v>
      </c>
      <c r="O106" s="1" t="s">
        <v>104</v>
      </c>
      <c r="P106" s="1" t="s">
        <v>23435</v>
      </c>
      <c r="Q106" s="1" t="s">
        <v>23504</v>
      </c>
      <c r="R106" s="1" t="s">
        <v>13909</v>
      </c>
      <c r="S106" s="1" t="s">
        <v>104</v>
      </c>
      <c r="T106" s="1"/>
      <c r="U106" s="1"/>
      <c r="V106" s="1" t="s">
        <v>13929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5158</v>
      </c>
      <c r="G107" s="1" t="s">
        <v>6719</v>
      </c>
      <c r="H107" s="1" t="s">
        <v>8311</v>
      </c>
      <c r="I107" s="1" t="s">
        <v>9942</v>
      </c>
      <c r="J107" s="1"/>
      <c r="K107" s="1" t="s">
        <v>23434</v>
      </c>
      <c r="L107" s="1" t="s">
        <v>105</v>
      </c>
      <c r="M107" s="1" t="s">
        <v>11329</v>
      </c>
      <c r="N107" s="1" t="s">
        <v>12895</v>
      </c>
      <c r="O107" s="1" t="s">
        <v>105</v>
      </c>
      <c r="P107" s="1" t="s">
        <v>23435</v>
      </c>
      <c r="Q107" s="1" t="s">
        <v>23505</v>
      </c>
      <c r="R107" s="1" t="s">
        <v>13909</v>
      </c>
      <c r="S107" s="1" t="s">
        <v>105</v>
      </c>
      <c r="T107" s="1"/>
      <c r="U107" s="1"/>
      <c r="V107" s="1" t="s">
        <v>13929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20332</v>
      </c>
      <c r="F108" s="1" t="s">
        <v>21148</v>
      </c>
      <c r="G108" s="1" t="s">
        <v>21911</v>
      </c>
      <c r="H108" s="1" t="s">
        <v>22697</v>
      </c>
      <c r="I108" s="1" t="s">
        <v>9943</v>
      </c>
      <c r="J108" s="1"/>
      <c r="K108" s="1" t="s">
        <v>23434</v>
      </c>
      <c r="L108" s="1" t="s">
        <v>106</v>
      </c>
      <c r="M108" s="1" t="s">
        <v>11330</v>
      </c>
      <c r="N108" s="1" t="s">
        <v>12895</v>
      </c>
      <c r="O108" s="1" t="s">
        <v>106</v>
      </c>
      <c r="P108" s="1" t="s">
        <v>23435</v>
      </c>
      <c r="Q108" s="1" t="s">
        <v>23506</v>
      </c>
      <c r="R108" s="1" t="s">
        <v>13909</v>
      </c>
      <c r="S108" s="1" t="s">
        <v>106</v>
      </c>
      <c r="T108" s="1"/>
      <c r="U108" s="1"/>
      <c r="V108" s="1" t="s">
        <v>13929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6721</v>
      </c>
      <c r="H109" s="1" t="s">
        <v>8313</v>
      </c>
      <c r="I109" s="1" t="s">
        <v>9944</v>
      </c>
      <c r="J109" s="1"/>
      <c r="K109" s="1" t="s">
        <v>23434</v>
      </c>
      <c r="L109" s="1" t="s">
        <v>107</v>
      </c>
      <c r="M109" s="1" t="s">
        <v>11331</v>
      </c>
      <c r="N109" s="1" t="s">
        <v>12895</v>
      </c>
      <c r="O109" s="1" t="s">
        <v>107</v>
      </c>
      <c r="P109" s="1" t="s">
        <v>23435</v>
      </c>
      <c r="Q109" s="1" t="s">
        <v>23507</v>
      </c>
      <c r="R109" s="1" t="s">
        <v>13909</v>
      </c>
      <c r="S109" s="1" t="s">
        <v>107</v>
      </c>
      <c r="T109" s="1"/>
      <c r="U109" s="1"/>
      <c r="V109" s="1" t="s">
        <v>13929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5161</v>
      </c>
      <c r="G110" s="1" t="s">
        <v>6722</v>
      </c>
      <c r="H110" s="1" t="s">
        <v>8314</v>
      </c>
      <c r="I110" s="1" t="s">
        <v>9945</v>
      </c>
      <c r="J110" s="1"/>
      <c r="K110" s="1" t="s">
        <v>23434</v>
      </c>
      <c r="L110" s="1" t="s">
        <v>108</v>
      </c>
      <c r="M110" s="1" t="s">
        <v>11332</v>
      </c>
      <c r="N110" s="1" t="s">
        <v>12895</v>
      </c>
      <c r="O110" s="1" t="s">
        <v>108</v>
      </c>
      <c r="P110" s="1" t="s">
        <v>23435</v>
      </c>
      <c r="Q110" s="1" t="s">
        <v>23508</v>
      </c>
      <c r="R110" s="1" t="s">
        <v>13909</v>
      </c>
      <c r="S110" s="1" t="s">
        <v>108</v>
      </c>
      <c r="T110" s="1"/>
      <c r="U110" s="1"/>
      <c r="V110" s="1" t="s">
        <v>13929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14039</v>
      </c>
      <c r="F111" s="1" t="s">
        <v>15169</v>
      </c>
      <c r="G111" s="1" t="s">
        <v>16239</v>
      </c>
      <c r="H111" s="1" t="s">
        <v>17322</v>
      </c>
      <c r="I111" s="1" t="s">
        <v>9946</v>
      </c>
      <c r="J111" s="1"/>
      <c r="K111" s="1" t="s">
        <v>23434</v>
      </c>
      <c r="L111" s="1" t="s">
        <v>109</v>
      </c>
      <c r="M111" s="1" t="s">
        <v>11333</v>
      </c>
      <c r="N111" s="1" t="s">
        <v>12895</v>
      </c>
      <c r="O111" s="1" t="s">
        <v>109</v>
      </c>
      <c r="P111" s="1" t="s">
        <v>23435</v>
      </c>
      <c r="Q111" s="1" t="s">
        <v>23509</v>
      </c>
      <c r="R111" s="1" t="s">
        <v>13909</v>
      </c>
      <c r="S111" s="1" t="s">
        <v>109</v>
      </c>
      <c r="T111" s="1"/>
      <c r="U111" s="1"/>
      <c r="V111" s="1" t="s">
        <v>13929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5163</v>
      </c>
      <c r="G112" s="1" t="s">
        <v>6724</v>
      </c>
      <c r="H112" s="1" t="s">
        <v>8316</v>
      </c>
      <c r="I112" s="1" t="s">
        <v>9947</v>
      </c>
      <c r="J112" s="1"/>
      <c r="K112" s="1" t="s">
        <v>23434</v>
      </c>
      <c r="L112" s="1" t="s">
        <v>110</v>
      </c>
      <c r="M112" s="1" t="s">
        <v>11334</v>
      </c>
      <c r="N112" s="1" t="s">
        <v>12895</v>
      </c>
      <c r="O112" s="1" t="s">
        <v>110</v>
      </c>
      <c r="P112" s="1" t="s">
        <v>23435</v>
      </c>
      <c r="Q112" s="1" t="s">
        <v>23510</v>
      </c>
      <c r="R112" s="1" t="s">
        <v>13909</v>
      </c>
      <c r="S112" s="1" t="s">
        <v>110</v>
      </c>
      <c r="T112" s="1"/>
      <c r="U112" s="1"/>
      <c r="V112" s="1" t="s">
        <v>13929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20333</v>
      </c>
      <c r="F113" s="1" t="s">
        <v>21149</v>
      </c>
      <c r="G113" s="1" t="s">
        <v>21912</v>
      </c>
      <c r="H113" s="1" t="s">
        <v>22698</v>
      </c>
      <c r="I113" s="1" t="s">
        <v>9948</v>
      </c>
      <c r="J113" s="1"/>
      <c r="K113" s="1" t="s">
        <v>23434</v>
      </c>
      <c r="L113" s="1" t="s">
        <v>111</v>
      </c>
      <c r="M113" s="1" t="s">
        <v>11335</v>
      </c>
      <c r="N113" s="1" t="s">
        <v>12895</v>
      </c>
      <c r="O113" s="1" t="s">
        <v>111</v>
      </c>
      <c r="P113" s="1" t="s">
        <v>23435</v>
      </c>
      <c r="Q113" s="1" t="s">
        <v>23511</v>
      </c>
      <c r="R113" s="1" t="s">
        <v>13909</v>
      </c>
      <c r="S113" s="1" t="s">
        <v>111</v>
      </c>
      <c r="T113" s="1"/>
      <c r="U113" s="1"/>
      <c r="V113" s="1" t="s">
        <v>13929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20334</v>
      </c>
      <c r="F114" s="1" t="s">
        <v>21150</v>
      </c>
      <c r="G114" s="1" t="s">
        <v>21913</v>
      </c>
      <c r="H114" s="1" t="s">
        <v>22699</v>
      </c>
      <c r="I114" s="1" t="s">
        <v>9949</v>
      </c>
      <c r="J114" s="1"/>
      <c r="K114" s="1" t="s">
        <v>23434</v>
      </c>
      <c r="L114" s="1" t="s">
        <v>112</v>
      </c>
      <c r="M114" s="1" t="s">
        <v>11336</v>
      </c>
      <c r="N114" s="1" t="s">
        <v>12895</v>
      </c>
      <c r="O114" s="1" t="s">
        <v>112</v>
      </c>
      <c r="P114" s="1" t="s">
        <v>23435</v>
      </c>
      <c r="Q114" s="1" t="s">
        <v>23512</v>
      </c>
      <c r="R114" s="1" t="s">
        <v>13909</v>
      </c>
      <c r="S114" s="1" t="s">
        <v>112</v>
      </c>
      <c r="T114" s="1"/>
      <c r="U114" s="1"/>
      <c r="V114" s="1" t="s">
        <v>13929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20335</v>
      </c>
      <c r="F115" s="1" t="s">
        <v>21151</v>
      </c>
      <c r="G115" s="1" t="s">
        <v>21914</v>
      </c>
      <c r="H115" s="1" t="s">
        <v>22700</v>
      </c>
      <c r="I115" s="1" t="s">
        <v>9950</v>
      </c>
      <c r="J115" s="1"/>
      <c r="K115" s="1" t="s">
        <v>23434</v>
      </c>
      <c r="L115" s="1" t="s">
        <v>113</v>
      </c>
      <c r="M115" s="1" t="s">
        <v>11337</v>
      </c>
      <c r="N115" s="1" t="s">
        <v>12895</v>
      </c>
      <c r="O115" s="1" t="s">
        <v>113</v>
      </c>
      <c r="P115" s="1" t="s">
        <v>23435</v>
      </c>
      <c r="Q115" s="1" t="s">
        <v>23513</v>
      </c>
      <c r="R115" s="1" t="s">
        <v>13909</v>
      </c>
      <c r="S115" s="1" t="s">
        <v>113</v>
      </c>
      <c r="T115" s="1"/>
      <c r="U115" s="1"/>
      <c r="V115" s="1" t="s">
        <v>13929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20336</v>
      </c>
      <c r="F116" s="1" t="s">
        <v>21152</v>
      </c>
      <c r="G116" s="1" t="s">
        <v>21915</v>
      </c>
      <c r="H116" s="1" t="s">
        <v>22701</v>
      </c>
      <c r="I116" s="1" t="s">
        <v>9951</v>
      </c>
      <c r="J116" s="1"/>
      <c r="K116" s="1" t="s">
        <v>23434</v>
      </c>
      <c r="L116" s="1" t="s">
        <v>114</v>
      </c>
      <c r="M116" s="1" t="s">
        <v>11338</v>
      </c>
      <c r="N116" s="1" t="s">
        <v>12895</v>
      </c>
      <c r="O116" s="1" t="s">
        <v>114</v>
      </c>
      <c r="P116" s="1" t="s">
        <v>23435</v>
      </c>
      <c r="Q116" s="1" t="s">
        <v>23514</v>
      </c>
      <c r="R116" s="1" t="s">
        <v>13909</v>
      </c>
      <c r="S116" s="1" t="s">
        <v>114</v>
      </c>
      <c r="T116" s="1"/>
      <c r="U116" s="1"/>
      <c r="V116" s="1" t="s">
        <v>13929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14044</v>
      </c>
      <c r="F117" s="1" t="s">
        <v>15174</v>
      </c>
      <c r="G117" s="1" t="s">
        <v>16244</v>
      </c>
      <c r="H117" s="1" t="s">
        <v>17327</v>
      </c>
      <c r="I117" s="1" t="s">
        <v>9952</v>
      </c>
      <c r="J117" s="1"/>
      <c r="K117" s="1" t="s">
        <v>23434</v>
      </c>
      <c r="L117" s="1" t="s">
        <v>115</v>
      </c>
      <c r="M117" s="1" t="s">
        <v>11339</v>
      </c>
      <c r="N117" s="1" t="s">
        <v>12895</v>
      </c>
      <c r="O117" s="1" t="s">
        <v>115</v>
      </c>
      <c r="P117" s="1" t="s">
        <v>23435</v>
      </c>
      <c r="Q117" s="1" t="s">
        <v>23515</v>
      </c>
      <c r="R117" s="1" t="s">
        <v>13909</v>
      </c>
      <c r="S117" s="1" t="s">
        <v>115</v>
      </c>
      <c r="T117" s="1"/>
      <c r="U117" s="1"/>
      <c r="V117" s="1" t="s">
        <v>13929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14045</v>
      </c>
      <c r="F118" s="1" t="s">
        <v>15175</v>
      </c>
      <c r="G118" s="1" t="s">
        <v>14045</v>
      </c>
      <c r="H118" s="1" t="s">
        <v>17328</v>
      </c>
      <c r="I118" s="1" t="s">
        <v>9942</v>
      </c>
      <c r="J118" s="1"/>
      <c r="K118" s="1" t="s">
        <v>23434</v>
      </c>
      <c r="L118" s="1" t="s">
        <v>116</v>
      </c>
      <c r="M118" s="1" t="s">
        <v>11340</v>
      </c>
      <c r="N118" s="1" t="s">
        <v>12895</v>
      </c>
      <c r="O118" s="1" t="s">
        <v>116</v>
      </c>
      <c r="P118" s="1" t="s">
        <v>23435</v>
      </c>
      <c r="Q118" s="1" t="s">
        <v>23516</v>
      </c>
      <c r="R118" s="1" t="s">
        <v>13909</v>
      </c>
      <c r="S118" s="1" t="s">
        <v>116</v>
      </c>
      <c r="T118" s="1"/>
      <c r="U118" s="1"/>
      <c r="V118" s="1" t="s">
        <v>13929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20337</v>
      </c>
      <c r="F119" s="1" t="s">
        <v>21153</v>
      </c>
      <c r="G119" s="1" t="s">
        <v>21916</v>
      </c>
      <c r="H119" s="1" t="s">
        <v>22702</v>
      </c>
      <c r="I119" s="1" t="s">
        <v>9953</v>
      </c>
      <c r="J119" s="1"/>
      <c r="K119" s="1" t="s">
        <v>23434</v>
      </c>
      <c r="L119" s="1" t="s">
        <v>117</v>
      </c>
      <c r="M119" s="1" t="s">
        <v>11341</v>
      </c>
      <c r="N119" s="1" t="s">
        <v>12895</v>
      </c>
      <c r="O119" s="1" t="s">
        <v>117</v>
      </c>
      <c r="P119" s="1" t="s">
        <v>23435</v>
      </c>
      <c r="Q119" s="1" t="s">
        <v>23517</v>
      </c>
      <c r="R119" s="1" t="s">
        <v>13909</v>
      </c>
      <c r="S119" s="1" t="s">
        <v>117</v>
      </c>
      <c r="T119" s="1"/>
      <c r="U119" s="1"/>
      <c r="V119" s="1" t="s">
        <v>13929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20338</v>
      </c>
      <c r="F120" s="1" t="s">
        <v>21154</v>
      </c>
      <c r="G120" s="1" t="s">
        <v>21917</v>
      </c>
      <c r="H120" s="1" t="s">
        <v>22703</v>
      </c>
      <c r="I120" s="1" t="s">
        <v>9954</v>
      </c>
      <c r="J120" s="1"/>
      <c r="K120" s="1" t="s">
        <v>23434</v>
      </c>
      <c r="L120" s="1" t="s">
        <v>118</v>
      </c>
      <c r="M120" s="1" t="s">
        <v>11342</v>
      </c>
      <c r="N120" s="1" t="s">
        <v>12895</v>
      </c>
      <c r="O120" s="1" t="s">
        <v>118</v>
      </c>
      <c r="P120" s="1" t="s">
        <v>23435</v>
      </c>
      <c r="Q120" s="1" t="s">
        <v>23518</v>
      </c>
      <c r="R120" s="1" t="s">
        <v>13909</v>
      </c>
      <c r="S120" s="1" t="s">
        <v>118</v>
      </c>
      <c r="T120" s="1"/>
      <c r="U120" s="1"/>
      <c r="V120" s="1" t="s">
        <v>13929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6732</v>
      </c>
      <c r="H121" s="1" t="s">
        <v>8325</v>
      </c>
      <c r="I121" s="1" t="s">
        <v>9955</v>
      </c>
      <c r="J121" s="1"/>
      <c r="K121" s="1" t="s">
        <v>23434</v>
      </c>
      <c r="L121" s="1" t="s">
        <v>119</v>
      </c>
      <c r="M121" s="1" t="s">
        <v>11343</v>
      </c>
      <c r="N121" s="1" t="s">
        <v>12895</v>
      </c>
      <c r="O121" s="1" t="s">
        <v>119</v>
      </c>
      <c r="P121" s="1" t="s">
        <v>23435</v>
      </c>
      <c r="Q121" s="1" t="s">
        <v>23519</v>
      </c>
      <c r="R121" s="1" t="s">
        <v>13909</v>
      </c>
      <c r="S121" s="1" t="s">
        <v>119</v>
      </c>
      <c r="T121" s="1"/>
      <c r="U121" s="1"/>
      <c r="V121" s="1" t="s">
        <v>13929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20339</v>
      </c>
      <c r="F122" s="1" t="s">
        <v>21155</v>
      </c>
      <c r="G122" s="1" t="s">
        <v>21918</v>
      </c>
      <c r="H122" s="1" t="s">
        <v>22704</v>
      </c>
      <c r="I122" s="1" t="s">
        <v>9956</v>
      </c>
      <c r="J122" s="1"/>
      <c r="K122" s="1" t="s">
        <v>23434</v>
      </c>
      <c r="L122" s="1" t="s">
        <v>120</v>
      </c>
      <c r="M122" s="1" t="s">
        <v>11344</v>
      </c>
      <c r="N122" s="1" t="s">
        <v>12895</v>
      </c>
      <c r="O122" s="1" t="s">
        <v>120</v>
      </c>
      <c r="P122" s="1" t="s">
        <v>23435</v>
      </c>
      <c r="Q122" s="1" t="s">
        <v>23520</v>
      </c>
      <c r="R122" s="1" t="s">
        <v>13909</v>
      </c>
      <c r="S122" s="1" t="s">
        <v>120</v>
      </c>
      <c r="T122" s="1"/>
      <c r="U122" s="1"/>
      <c r="V122" s="1" t="s">
        <v>13929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20340</v>
      </c>
      <c r="F123" s="1" t="s">
        <v>21156</v>
      </c>
      <c r="G123" s="1" t="s">
        <v>21919</v>
      </c>
      <c r="H123" s="1" t="s">
        <v>8367</v>
      </c>
      <c r="I123" s="1" t="s">
        <v>9957</v>
      </c>
      <c r="J123" s="1"/>
      <c r="K123" s="1" t="s">
        <v>23434</v>
      </c>
      <c r="L123" s="1" t="s">
        <v>121</v>
      </c>
      <c r="M123" s="1" t="s">
        <v>11345</v>
      </c>
      <c r="N123" s="1" t="s">
        <v>12895</v>
      </c>
      <c r="O123" s="1" t="s">
        <v>121</v>
      </c>
      <c r="P123" s="1" t="s">
        <v>23435</v>
      </c>
      <c r="Q123" s="1" t="s">
        <v>23521</v>
      </c>
      <c r="R123" s="1" t="s">
        <v>13909</v>
      </c>
      <c r="S123" s="1" t="s">
        <v>121</v>
      </c>
      <c r="T123" s="1"/>
      <c r="U123" s="1"/>
      <c r="V123" s="1" t="s">
        <v>13929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14050</v>
      </c>
      <c r="F124" s="1" t="s">
        <v>15180</v>
      </c>
      <c r="G124" s="1" t="s">
        <v>16249</v>
      </c>
      <c r="H124" s="1" t="s">
        <v>17333</v>
      </c>
      <c r="I124" s="1" t="s">
        <v>9958</v>
      </c>
      <c r="J124" s="1"/>
      <c r="K124" s="1" t="s">
        <v>23434</v>
      </c>
      <c r="L124" s="1" t="s">
        <v>122</v>
      </c>
      <c r="M124" s="1" t="s">
        <v>11346</v>
      </c>
      <c r="N124" s="1" t="s">
        <v>12895</v>
      </c>
      <c r="O124" s="1" t="s">
        <v>122</v>
      </c>
      <c r="P124" s="1" t="s">
        <v>23435</v>
      </c>
      <c r="Q124" s="1" t="s">
        <v>23522</v>
      </c>
      <c r="R124" s="1" t="s">
        <v>13909</v>
      </c>
      <c r="S124" s="1" t="s">
        <v>122</v>
      </c>
      <c r="T124" s="1"/>
      <c r="U124" s="1"/>
      <c r="V124" s="1" t="s">
        <v>13929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6736</v>
      </c>
      <c r="H125" s="1" t="s">
        <v>8329</v>
      </c>
      <c r="I125" s="1" t="s">
        <v>9959</v>
      </c>
      <c r="J125" s="1"/>
      <c r="K125" s="1" t="s">
        <v>23434</v>
      </c>
      <c r="L125" s="1" t="s">
        <v>123</v>
      </c>
      <c r="M125" s="1" t="s">
        <v>11347</v>
      </c>
      <c r="N125" s="1" t="s">
        <v>12895</v>
      </c>
      <c r="O125" s="1" t="s">
        <v>123</v>
      </c>
      <c r="P125" s="1" t="s">
        <v>23435</v>
      </c>
      <c r="Q125" s="1" t="s">
        <v>23523</v>
      </c>
      <c r="R125" s="1" t="s">
        <v>13909</v>
      </c>
      <c r="S125" s="1" t="s">
        <v>123</v>
      </c>
      <c r="T125" s="1"/>
      <c r="U125" s="1"/>
      <c r="V125" s="1" t="s">
        <v>13929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20341</v>
      </c>
      <c r="F126" s="1" t="s">
        <v>21157</v>
      </c>
      <c r="G126" s="1" t="s">
        <v>21920</v>
      </c>
      <c r="H126" s="1" t="s">
        <v>22705</v>
      </c>
      <c r="I126" s="1" t="s">
        <v>9960</v>
      </c>
      <c r="J126" s="1"/>
      <c r="K126" s="1" t="s">
        <v>23434</v>
      </c>
      <c r="L126" s="1" t="s">
        <v>124</v>
      </c>
      <c r="M126" s="1" t="s">
        <v>11348</v>
      </c>
      <c r="N126" s="1" t="s">
        <v>12895</v>
      </c>
      <c r="O126" s="1" t="s">
        <v>124</v>
      </c>
      <c r="P126" s="1" t="s">
        <v>23435</v>
      </c>
      <c r="Q126" s="1" t="s">
        <v>23524</v>
      </c>
      <c r="R126" s="1" t="s">
        <v>13909</v>
      </c>
      <c r="S126" s="1" t="s">
        <v>124</v>
      </c>
      <c r="T126" s="1"/>
      <c r="U126" s="1"/>
      <c r="V126" s="1" t="s">
        <v>13929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6738</v>
      </c>
      <c r="H127" s="1" t="s">
        <v>8331</v>
      </c>
      <c r="I127" s="1" t="s">
        <v>9916</v>
      </c>
      <c r="J127" s="1"/>
      <c r="K127" s="1" t="s">
        <v>23434</v>
      </c>
      <c r="L127" s="1" t="s">
        <v>125</v>
      </c>
      <c r="M127" s="1" t="s">
        <v>11349</v>
      </c>
      <c r="N127" s="1" t="s">
        <v>12895</v>
      </c>
      <c r="O127" s="1" t="s">
        <v>125</v>
      </c>
      <c r="P127" s="1" t="s">
        <v>23435</v>
      </c>
      <c r="Q127" s="1" t="s">
        <v>23525</v>
      </c>
      <c r="R127" s="1" t="s">
        <v>13909</v>
      </c>
      <c r="S127" s="1" t="s">
        <v>125</v>
      </c>
      <c r="T127" s="1"/>
      <c r="U127" s="1"/>
      <c r="V127" s="1" t="s">
        <v>13929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20342</v>
      </c>
      <c r="F128" s="1" t="s">
        <v>21158</v>
      </c>
      <c r="G128" s="1" t="s">
        <v>21921</v>
      </c>
      <c r="H128" s="1" t="s">
        <v>22706</v>
      </c>
      <c r="I128" s="1" t="s">
        <v>9961</v>
      </c>
      <c r="J128" s="1"/>
      <c r="K128" s="1" t="s">
        <v>23434</v>
      </c>
      <c r="L128" s="1" t="s">
        <v>126</v>
      </c>
      <c r="M128" s="1" t="s">
        <v>11350</v>
      </c>
      <c r="N128" s="1" t="s">
        <v>12895</v>
      </c>
      <c r="O128" s="1" t="s">
        <v>126</v>
      </c>
      <c r="P128" s="1" t="s">
        <v>23435</v>
      </c>
      <c r="Q128" s="1" t="s">
        <v>23526</v>
      </c>
      <c r="R128" s="1" t="s">
        <v>13909</v>
      </c>
      <c r="S128" s="1" t="s">
        <v>126</v>
      </c>
      <c r="T128" s="1"/>
      <c r="U128" s="1"/>
      <c r="V128" s="1" t="s">
        <v>13929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20343</v>
      </c>
      <c r="F129" s="1" t="s">
        <v>21159</v>
      </c>
      <c r="G129" s="1" t="s">
        <v>21922</v>
      </c>
      <c r="H129" s="1" t="s">
        <v>22707</v>
      </c>
      <c r="I129" s="1" t="s">
        <v>9962</v>
      </c>
      <c r="J129" s="1"/>
      <c r="K129" s="1" t="s">
        <v>23434</v>
      </c>
      <c r="L129" s="1" t="s">
        <v>127</v>
      </c>
      <c r="M129" s="1" t="s">
        <v>11351</v>
      </c>
      <c r="N129" s="1" t="s">
        <v>12895</v>
      </c>
      <c r="O129" s="1" t="s">
        <v>127</v>
      </c>
      <c r="P129" s="1" t="s">
        <v>23435</v>
      </c>
      <c r="Q129" s="1" t="s">
        <v>23527</v>
      </c>
      <c r="R129" s="1" t="s">
        <v>13909</v>
      </c>
      <c r="S129" s="1" t="s">
        <v>127</v>
      </c>
      <c r="T129" s="1"/>
      <c r="U129" s="1"/>
      <c r="V129" s="1" t="s">
        <v>13929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20344</v>
      </c>
      <c r="F130" s="1" t="s">
        <v>21160</v>
      </c>
      <c r="G130" s="1" t="s">
        <v>21923</v>
      </c>
      <c r="H130" s="1" t="s">
        <v>22708</v>
      </c>
      <c r="I130" s="1" t="s">
        <v>9963</v>
      </c>
      <c r="J130" s="1"/>
      <c r="K130" s="1" t="s">
        <v>23434</v>
      </c>
      <c r="L130" s="1" t="s">
        <v>128</v>
      </c>
      <c r="M130" s="1" t="s">
        <v>11352</v>
      </c>
      <c r="N130" s="1" t="s">
        <v>12895</v>
      </c>
      <c r="O130" s="1" t="s">
        <v>128</v>
      </c>
      <c r="P130" s="1" t="s">
        <v>23435</v>
      </c>
      <c r="Q130" s="1" t="s">
        <v>23528</v>
      </c>
      <c r="R130" s="1" t="s">
        <v>13909</v>
      </c>
      <c r="S130" s="1" t="s">
        <v>128</v>
      </c>
      <c r="T130" s="1"/>
      <c r="U130" s="1"/>
      <c r="V130" s="1" t="s">
        <v>13929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20345</v>
      </c>
      <c r="F131" s="1" t="s">
        <v>21161</v>
      </c>
      <c r="G131" s="1" t="s">
        <v>21924</v>
      </c>
      <c r="H131" s="1" t="s">
        <v>22709</v>
      </c>
      <c r="I131" s="1" t="s">
        <v>9964</v>
      </c>
      <c r="J131" s="1"/>
      <c r="K131" s="1" t="s">
        <v>23434</v>
      </c>
      <c r="L131" s="1" t="s">
        <v>129</v>
      </c>
      <c r="M131" s="1" t="s">
        <v>11353</v>
      </c>
      <c r="N131" s="1" t="s">
        <v>12895</v>
      </c>
      <c r="O131" s="1" t="s">
        <v>129</v>
      </c>
      <c r="P131" s="1" t="s">
        <v>23436</v>
      </c>
      <c r="Q131" s="1" t="s">
        <v>23436</v>
      </c>
      <c r="R131" s="1" t="s">
        <v>13909</v>
      </c>
      <c r="S131" s="1" t="s">
        <v>129</v>
      </c>
      <c r="T131" s="1"/>
      <c r="U131" s="1" t="s">
        <v>24030</v>
      </c>
      <c r="V131" s="1" t="s">
        <v>13929</v>
      </c>
      <c r="W131" s="1" t="s">
        <v>129</v>
      </c>
      <c r="X131" s="1" t="s">
        <v>24047</v>
      </c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20346</v>
      </c>
      <c r="F132" s="1" t="s">
        <v>21162</v>
      </c>
      <c r="G132" s="1" t="s">
        <v>21925</v>
      </c>
      <c r="H132" s="1" t="s">
        <v>21925</v>
      </c>
      <c r="I132" s="1" t="s">
        <v>9965</v>
      </c>
      <c r="J132" s="1"/>
      <c r="K132" s="1" t="s">
        <v>23434</v>
      </c>
      <c r="L132" s="1" t="s">
        <v>130</v>
      </c>
      <c r="M132" s="1" t="s">
        <v>11354</v>
      </c>
      <c r="N132" s="1" t="s">
        <v>12895</v>
      </c>
      <c r="O132" s="1" t="s">
        <v>130</v>
      </c>
      <c r="P132" s="1" t="s">
        <v>23436</v>
      </c>
      <c r="Q132" s="1" t="s">
        <v>23436</v>
      </c>
      <c r="R132" s="1" t="s">
        <v>13909</v>
      </c>
      <c r="S132" s="1" t="s">
        <v>130</v>
      </c>
      <c r="T132" s="1"/>
      <c r="U132" s="1"/>
      <c r="V132" s="1" t="s">
        <v>13929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20347</v>
      </c>
      <c r="F133" s="1" t="s">
        <v>21163</v>
      </c>
      <c r="G133" s="1" t="s">
        <v>21926</v>
      </c>
      <c r="H133" s="1" t="s">
        <v>22710</v>
      </c>
      <c r="I133" s="1" t="s">
        <v>9966</v>
      </c>
      <c r="J133" s="1"/>
      <c r="K133" s="1" t="s">
        <v>23434</v>
      </c>
      <c r="L133" s="1" t="s">
        <v>131</v>
      </c>
      <c r="M133" s="1" t="s">
        <v>11355</v>
      </c>
      <c r="N133" s="1" t="s">
        <v>12895</v>
      </c>
      <c r="O133" s="1" t="s">
        <v>131</v>
      </c>
      <c r="P133" s="1" t="s">
        <v>23436</v>
      </c>
      <c r="Q133" s="1" t="s">
        <v>23436</v>
      </c>
      <c r="R133" s="1" t="s">
        <v>13909</v>
      </c>
      <c r="S133" s="1" t="s">
        <v>131</v>
      </c>
      <c r="T133" s="1"/>
      <c r="U133" s="1"/>
      <c r="V133" s="1" t="s">
        <v>13929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6745</v>
      </c>
      <c r="H134" s="1" t="s">
        <v>8337</v>
      </c>
      <c r="I134" s="1" t="s">
        <v>9967</v>
      </c>
      <c r="J134" s="1"/>
      <c r="K134" s="1" t="s">
        <v>23434</v>
      </c>
      <c r="L134" s="1" t="s">
        <v>132</v>
      </c>
      <c r="M134" s="1" t="s">
        <v>11356</v>
      </c>
      <c r="N134" s="1" t="s">
        <v>12895</v>
      </c>
      <c r="O134" s="1" t="s">
        <v>132</v>
      </c>
      <c r="P134" s="1" t="s">
        <v>23436</v>
      </c>
      <c r="Q134" s="1" t="s">
        <v>23436</v>
      </c>
      <c r="R134" s="1" t="s">
        <v>13909</v>
      </c>
      <c r="S134" s="1" t="s">
        <v>132</v>
      </c>
      <c r="T134" s="1"/>
      <c r="U134" s="1"/>
      <c r="V134" s="1" t="s">
        <v>13929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20348</v>
      </c>
      <c r="F135" s="1" t="s">
        <v>21164</v>
      </c>
      <c r="G135" s="1" t="s">
        <v>21927</v>
      </c>
      <c r="H135" s="1" t="s">
        <v>22711</v>
      </c>
      <c r="I135" s="1" t="s">
        <v>9968</v>
      </c>
      <c r="J135" s="1"/>
      <c r="K135" s="1" t="s">
        <v>23434</v>
      </c>
      <c r="L135" s="1" t="s">
        <v>133</v>
      </c>
      <c r="M135" s="1" t="s">
        <v>11357</v>
      </c>
      <c r="N135" s="1" t="s">
        <v>12895</v>
      </c>
      <c r="O135" s="1" t="s">
        <v>133</v>
      </c>
      <c r="P135" s="1" t="s">
        <v>23436</v>
      </c>
      <c r="Q135" s="1" t="s">
        <v>23436</v>
      </c>
      <c r="R135" s="1" t="s">
        <v>13909</v>
      </c>
      <c r="S135" s="1" t="s">
        <v>133</v>
      </c>
      <c r="T135" s="1"/>
      <c r="U135" s="1"/>
      <c r="V135" s="1" t="s">
        <v>13929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6747</v>
      </c>
      <c r="H136" s="1" t="s">
        <v>8339</v>
      </c>
      <c r="I136" s="1" t="s">
        <v>9969</v>
      </c>
      <c r="J136" s="1"/>
      <c r="K136" s="1" t="s">
        <v>23434</v>
      </c>
      <c r="L136" s="1" t="s">
        <v>134</v>
      </c>
      <c r="M136" s="1" t="s">
        <v>11358</v>
      </c>
      <c r="N136" s="1" t="s">
        <v>12895</v>
      </c>
      <c r="O136" s="1" t="s">
        <v>134</v>
      </c>
      <c r="P136" s="1" t="s">
        <v>23436</v>
      </c>
      <c r="Q136" s="1" t="s">
        <v>23436</v>
      </c>
      <c r="R136" s="1" t="s">
        <v>13909</v>
      </c>
      <c r="S136" s="1" t="s">
        <v>134</v>
      </c>
      <c r="T136" s="1"/>
      <c r="U136" s="1"/>
      <c r="V136" s="1" t="s">
        <v>13929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6748</v>
      </c>
      <c r="H137" s="1" t="s">
        <v>8340</v>
      </c>
      <c r="I137" s="1" t="s">
        <v>9970</v>
      </c>
      <c r="J137" s="1"/>
      <c r="K137" s="1" t="s">
        <v>23434</v>
      </c>
      <c r="L137" s="1" t="s">
        <v>135</v>
      </c>
      <c r="M137" s="1" t="s">
        <v>11359</v>
      </c>
      <c r="N137" s="1" t="s">
        <v>12895</v>
      </c>
      <c r="O137" s="1" t="s">
        <v>135</v>
      </c>
      <c r="P137" s="1" t="s">
        <v>23436</v>
      </c>
      <c r="Q137" s="1" t="s">
        <v>23436</v>
      </c>
      <c r="R137" s="1" t="s">
        <v>13909</v>
      </c>
      <c r="S137" s="1" t="s">
        <v>135</v>
      </c>
      <c r="T137" s="1"/>
      <c r="U137" s="1"/>
      <c r="V137" s="1" t="s">
        <v>13929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20349</v>
      </c>
      <c r="F138" s="1" t="s">
        <v>21165</v>
      </c>
      <c r="G138" s="1" t="s">
        <v>21928</v>
      </c>
      <c r="H138" s="1" t="s">
        <v>22712</v>
      </c>
      <c r="I138" s="1" t="s">
        <v>9971</v>
      </c>
      <c r="J138" s="1"/>
      <c r="K138" s="1" t="s">
        <v>23434</v>
      </c>
      <c r="L138" s="1" t="s">
        <v>136</v>
      </c>
      <c r="M138" s="1" t="s">
        <v>11360</v>
      </c>
      <c r="N138" s="1" t="s">
        <v>12895</v>
      </c>
      <c r="O138" s="1" t="s">
        <v>136</v>
      </c>
      <c r="P138" s="1" t="s">
        <v>23436</v>
      </c>
      <c r="Q138" s="1" t="s">
        <v>23436</v>
      </c>
      <c r="R138" s="1" t="s">
        <v>13909</v>
      </c>
      <c r="S138" s="1" t="s">
        <v>136</v>
      </c>
      <c r="T138" s="1"/>
      <c r="U138" s="1"/>
      <c r="V138" s="1" t="s">
        <v>13929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14060</v>
      </c>
      <c r="F139" s="1" t="s">
        <v>15190</v>
      </c>
      <c r="G139" s="1" t="s">
        <v>16259</v>
      </c>
      <c r="H139" s="1" t="s">
        <v>17343</v>
      </c>
      <c r="I139" s="1" t="s">
        <v>9972</v>
      </c>
      <c r="J139" s="1"/>
      <c r="K139" s="1" t="s">
        <v>23434</v>
      </c>
      <c r="L139" s="1" t="s">
        <v>137</v>
      </c>
      <c r="M139" s="1" t="s">
        <v>11361</v>
      </c>
      <c r="N139" s="1" t="s">
        <v>12895</v>
      </c>
      <c r="O139" s="1" t="s">
        <v>137</v>
      </c>
      <c r="P139" s="1" t="s">
        <v>23436</v>
      </c>
      <c r="Q139" s="1" t="s">
        <v>23436</v>
      </c>
      <c r="R139" s="1" t="s">
        <v>13909</v>
      </c>
      <c r="S139" s="1" t="s">
        <v>137</v>
      </c>
      <c r="T139" s="1"/>
      <c r="U139" s="1"/>
      <c r="V139" s="1" t="s">
        <v>13929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20350</v>
      </c>
      <c r="F140" s="1" t="s">
        <v>21166</v>
      </c>
      <c r="G140" s="1" t="s">
        <v>21929</v>
      </c>
      <c r="H140" s="1" t="s">
        <v>22713</v>
      </c>
      <c r="I140" s="1" t="s">
        <v>9973</v>
      </c>
      <c r="J140" s="1"/>
      <c r="K140" s="1" t="s">
        <v>23434</v>
      </c>
      <c r="L140" s="1" t="s">
        <v>138</v>
      </c>
      <c r="M140" s="1" t="s">
        <v>11362</v>
      </c>
      <c r="N140" s="1" t="s">
        <v>12895</v>
      </c>
      <c r="O140" s="1" t="s">
        <v>138</v>
      </c>
      <c r="P140" s="1" t="s">
        <v>23436</v>
      </c>
      <c r="Q140" s="1" t="s">
        <v>23436</v>
      </c>
      <c r="R140" s="1" t="s">
        <v>13909</v>
      </c>
      <c r="S140" s="1" t="s">
        <v>138</v>
      </c>
      <c r="T140" s="1"/>
      <c r="U140" s="1"/>
      <c r="V140" s="1" t="s">
        <v>13929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20351</v>
      </c>
      <c r="F141" s="1" t="s">
        <v>21167</v>
      </c>
      <c r="G141" s="1" t="s">
        <v>21930</v>
      </c>
      <c r="H141" s="1" t="s">
        <v>22714</v>
      </c>
      <c r="I141" s="1" t="s">
        <v>9974</v>
      </c>
      <c r="J141" s="1"/>
      <c r="K141" s="1" t="s">
        <v>23434</v>
      </c>
      <c r="L141" s="1" t="s">
        <v>139</v>
      </c>
      <c r="M141" s="1" t="s">
        <v>11363</v>
      </c>
      <c r="N141" s="1" t="s">
        <v>12895</v>
      </c>
      <c r="O141" s="1" t="s">
        <v>139</v>
      </c>
      <c r="P141" s="1" t="s">
        <v>23436</v>
      </c>
      <c r="Q141" s="1" t="s">
        <v>23436</v>
      </c>
      <c r="R141" s="1" t="s">
        <v>13909</v>
      </c>
      <c r="S141" s="1" t="s">
        <v>139</v>
      </c>
      <c r="T141" s="1"/>
      <c r="U141" s="1"/>
      <c r="V141" s="1" t="s">
        <v>13929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6753</v>
      </c>
      <c r="H142" s="1" t="s">
        <v>8345</v>
      </c>
      <c r="I142" s="1" t="s">
        <v>9911</v>
      </c>
      <c r="J142" s="1"/>
      <c r="K142" s="1" t="s">
        <v>23434</v>
      </c>
      <c r="L142" s="1" t="s">
        <v>140</v>
      </c>
      <c r="M142" s="1" t="s">
        <v>11364</v>
      </c>
      <c r="N142" s="1" t="s">
        <v>12895</v>
      </c>
      <c r="O142" s="1" t="s">
        <v>140</v>
      </c>
      <c r="P142" s="1" t="s">
        <v>23436</v>
      </c>
      <c r="Q142" s="1" t="s">
        <v>23436</v>
      </c>
      <c r="R142" s="1" t="s">
        <v>13909</v>
      </c>
      <c r="S142" s="1" t="s">
        <v>140</v>
      </c>
      <c r="T142" s="1"/>
      <c r="U142" s="1"/>
      <c r="V142" s="1" t="s">
        <v>13929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20352</v>
      </c>
      <c r="F143" s="1" t="s">
        <v>21168</v>
      </c>
      <c r="G143" s="1" t="s">
        <v>21931</v>
      </c>
      <c r="H143" s="1" t="s">
        <v>22715</v>
      </c>
      <c r="I143" s="1" t="s">
        <v>9975</v>
      </c>
      <c r="J143" s="1"/>
      <c r="K143" s="1" t="s">
        <v>23434</v>
      </c>
      <c r="L143" s="1" t="s">
        <v>141</v>
      </c>
      <c r="M143" s="1" t="s">
        <v>11365</v>
      </c>
      <c r="N143" s="1" t="s">
        <v>12895</v>
      </c>
      <c r="O143" s="1" t="s">
        <v>141</v>
      </c>
      <c r="P143" s="1" t="s">
        <v>23436</v>
      </c>
      <c r="Q143" s="1" t="s">
        <v>23436</v>
      </c>
      <c r="R143" s="1" t="s">
        <v>13909</v>
      </c>
      <c r="S143" s="1" t="s">
        <v>141</v>
      </c>
      <c r="T143" s="1"/>
      <c r="U143" s="1"/>
      <c r="V143" s="1" t="s">
        <v>13929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20353</v>
      </c>
      <c r="F144" s="1" t="s">
        <v>21169</v>
      </c>
      <c r="G144" s="1" t="s">
        <v>21932</v>
      </c>
      <c r="H144" s="1" t="s">
        <v>22716</v>
      </c>
      <c r="I144" s="1" t="s">
        <v>9976</v>
      </c>
      <c r="J144" s="1"/>
      <c r="K144" s="1" t="s">
        <v>23434</v>
      </c>
      <c r="L144" s="1" t="s">
        <v>142</v>
      </c>
      <c r="M144" s="1" t="s">
        <v>11366</v>
      </c>
      <c r="N144" s="1" t="s">
        <v>12895</v>
      </c>
      <c r="O144" s="1" t="s">
        <v>142</v>
      </c>
      <c r="P144" s="1" t="s">
        <v>23436</v>
      </c>
      <c r="Q144" s="1" t="s">
        <v>23436</v>
      </c>
      <c r="R144" s="1" t="s">
        <v>13909</v>
      </c>
      <c r="S144" s="1" t="s">
        <v>142</v>
      </c>
      <c r="T144" s="1"/>
      <c r="U144" s="1"/>
      <c r="V144" s="1" t="s">
        <v>13929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20354</v>
      </c>
      <c r="F145" s="1" t="s">
        <v>21170</v>
      </c>
      <c r="G145" s="1" t="s">
        <v>21933</v>
      </c>
      <c r="H145" s="1" t="s">
        <v>22717</v>
      </c>
      <c r="I145" s="1" t="s">
        <v>9977</v>
      </c>
      <c r="J145" s="1"/>
      <c r="K145" s="1" t="s">
        <v>23434</v>
      </c>
      <c r="L145" s="1" t="s">
        <v>143</v>
      </c>
      <c r="M145" s="1" t="s">
        <v>11367</v>
      </c>
      <c r="N145" s="1" t="s">
        <v>12895</v>
      </c>
      <c r="O145" s="1" t="s">
        <v>143</v>
      </c>
      <c r="P145" s="1" t="s">
        <v>23436</v>
      </c>
      <c r="Q145" s="1" t="s">
        <v>23436</v>
      </c>
      <c r="R145" s="1" t="s">
        <v>13909</v>
      </c>
      <c r="S145" s="1" t="s">
        <v>143</v>
      </c>
      <c r="T145" s="1"/>
      <c r="U145" s="1"/>
      <c r="V145" s="1" t="s">
        <v>13929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20355</v>
      </c>
      <c r="F146" s="1" t="s">
        <v>21171</v>
      </c>
      <c r="G146" s="1" t="s">
        <v>21934</v>
      </c>
      <c r="H146" s="1" t="s">
        <v>22718</v>
      </c>
      <c r="I146" s="1" t="s">
        <v>9978</v>
      </c>
      <c r="J146" s="1"/>
      <c r="K146" s="1" t="s">
        <v>23434</v>
      </c>
      <c r="L146" s="1" t="s">
        <v>144</v>
      </c>
      <c r="M146" s="1" t="s">
        <v>11368</v>
      </c>
      <c r="N146" s="1" t="s">
        <v>12895</v>
      </c>
      <c r="O146" s="1" t="s">
        <v>144</v>
      </c>
      <c r="P146" s="1" t="s">
        <v>23436</v>
      </c>
      <c r="Q146" s="1" t="s">
        <v>23436</v>
      </c>
      <c r="R146" s="1" t="s">
        <v>13909</v>
      </c>
      <c r="S146" s="1" t="s">
        <v>144</v>
      </c>
      <c r="T146" s="1"/>
      <c r="U146" s="1"/>
      <c r="V146" s="1" t="s">
        <v>13929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20356</v>
      </c>
      <c r="F147" s="1" t="s">
        <v>21172</v>
      </c>
      <c r="G147" s="1" t="s">
        <v>21935</v>
      </c>
      <c r="H147" s="1" t="s">
        <v>22719</v>
      </c>
      <c r="I147" s="1" t="s">
        <v>9979</v>
      </c>
      <c r="J147" s="1"/>
      <c r="K147" s="1" t="s">
        <v>23434</v>
      </c>
      <c r="L147" s="1" t="s">
        <v>145</v>
      </c>
      <c r="M147" s="1" t="s">
        <v>11369</v>
      </c>
      <c r="N147" s="1" t="s">
        <v>12895</v>
      </c>
      <c r="O147" s="1" t="s">
        <v>145</v>
      </c>
      <c r="P147" s="1" t="s">
        <v>23436</v>
      </c>
      <c r="Q147" s="1" t="s">
        <v>23436</v>
      </c>
      <c r="R147" s="1" t="s">
        <v>13909</v>
      </c>
      <c r="S147" s="1" t="s">
        <v>145</v>
      </c>
      <c r="T147" s="1"/>
      <c r="U147" s="1"/>
      <c r="V147" s="1" t="s">
        <v>13929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6759</v>
      </c>
      <c r="H148" s="1" t="s">
        <v>8351</v>
      </c>
      <c r="I148" s="1" t="s">
        <v>9980</v>
      </c>
      <c r="J148" s="1"/>
      <c r="K148" s="1" t="s">
        <v>23434</v>
      </c>
      <c r="L148" s="1" t="s">
        <v>146</v>
      </c>
      <c r="M148" s="1" t="s">
        <v>11370</v>
      </c>
      <c r="N148" s="1" t="s">
        <v>12895</v>
      </c>
      <c r="O148" s="1" t="s">
        <v>146</v>
      </c>
      <c r="P148" s="1" t="s">
        <v>23436</v>
      </c>
      <c r="Q148" s="1" t="s">
        <v>23436</v>
      </c>
      <c r="R148" s="1" t="s">
        <v>13909</v>
      </c>
      <c r="S148" s="1" t="s">
        <v>146</v>
      </c>
      <c r="T148" s="1"/>
      <c r="U148" s="1"/>
      <c r="V148" s="1" t="s">
        <v>13929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20357</v>
      </c>
      <c r="F149" s="1" t="s">
        <v>21173</v>
      </c>
      <c r="G149" s="1" t="s">
        <v>21936</v>
      </c>
      <c r="H149" s="1" t="s">
        <v>22720</v>
      </c>
      <c r="I149" s="1" t="s">
        <v>9981</v>
      </c>
      <c r="J149" s="1"/>
      <c r="K149" s="1" t="s">
        <v>23434</v>
      </c>
      <c r="L149" s="1" t="s">
        <v>147</v>
      </c>
      <c r="M149" s="1" t="s">
        <v>11371</v>
      </c>
      <c r="N149" s="1" t="s">
        <v>12895</v>
      </c>
      <c r="O149" s="1" t="s">
        <v>147</v>
      </c>
      <c r="P149" s="1" t="s">
        <v>23436</v>
      </c>
      <c r="Q149" s="1" t="s">
        <v>23436</v>
      </c>
      <c r="R149" s="1" t="s">
        <v>13909</v>
      </c>
      <c r="S149" s="1" t="s">
        <v>147</v>
      </c>
      <c r="T149" s="1"/>
      <c r="U149" s="1"/>
      <c r="V149" s="1" t="s">
        <v>13929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20358</v>
      </c>
      <c r="F150" s="1" t="s">
        <v>21174</v>
      </c>
      <c r="G150" s="1" t="s">
        <v>21937</v>
      </c>
      <c r="H150" s="1" t="s">
        <v>22721</v>
      </c>
      <c r="I150" s="1" t="s">
        <v>9982</v>
      </c>
      <c r="J150" s="1"/>
      <c r="K150" s="1" t="s">
        <v>23434</v>
      </c>
      <c r="L150" s="1" t="s">
        <v>148</v>
      </c>
      <c r="M150" s="1" t="s">
        <v>11372</v>
      </c>
      <c r="N150" s="1" t="s">
        <v>12895</v>
      </c>
      <c r="O150" s="1" t="s">
        <v>148</v>
      </c>
      <c r="P150" s="1" t="s">
        <v>23436</v>
      </c>
      <c r="Q150" s="1" t="s">
        <v>23436</v>
      </c>
      <c r="R150" s="1" t="s">
        <v>13909</v>
      </c>
      <c r="S150" s="1" t="s">
        <v>148</v>
      </c>
      <c r="T150" s="1"/>
      <c r="U150" s="1"/>
      <c r="V150" s="1" t="s">
        <v>13929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20359</v>
      </c>
      <c r="F151" s="1" t="s">
        <v>21175</v>
      </c>
      <c r="G151" s="1" t="s">
        <v>21938</v>
      </c>
      <c r="H151" s="1" t="s">
        <v>22722</v>
      </c>
      <c r="I151" s="1" t="s">
        <v>9908</v>
      </c>
      <c r="J151" s="1"/>
      <c r="K151" s="1" t="s">
        <v>23434</v>
      </c>
      <c r="L151" s="1" t="s">
        <v>149</v>
      </c>
      <c r="M151" s="1" t="s">
        <v>11373</v>
      </c>
      <c r="N151" s="1" t="s">
        <v>12895</v>
      </c>
      <c r="O151" s="1" t="s">
        <v>149</v>
      </c>
      <c r="P151" s="1" t="s">
        <v>23436</v>
      </c>
      <c r="Q151" s="1" t="s">
        <v>23436</v>
      </c>
      <c r="R151" s="1" t="s">
        <v>13909</v>
      </c>
      <c r="S151" s="1" t="s">
        <v>149</v>
      </c>
      <c r="T151" s="1"/>
      <c r="U151" s="1"/>
      <c r="V151" s="1" t="s">
        <v>13929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14071</v>
      </c>
      <c r="F152" s="1" t="s">
        <v>15201</v>
      </c>
      <c r="G152" s="1" t="s">
        <v>16270</v>
      </c>
      <c r="H152" s="1" t="s">
        <v>17354</v>
      </c>
      <c r="I152" s="1" t="s">
        <v>9983</v>
      </c>
      <c r="J152" s="1"/>
      <c r="K152" s="1" t="s">
        <v>23434</v>
      </c>
      <c r="L152" s="1" t="s">
        <v>150</v>
      </c>
      <c r="M152" s="1" t="s">
        <v>11374</v>
      </c>
      <c r="N152" s="1" t="s">
        <v>12895</v>
      </c>
      <c r="O152" s="1" t="s">
        <v>150</v>
      </c>
      <c r="P152" s="1" t="s">
        <v>23436</v>
      </c>
      <c r="Q152" s="1" t="s">
        <v>23436</v>
      </c>
      <c r="R152" s="1" t="s">
        <v>13909</v>
      </c>
      <c r="S152" s="1" t="s">
        <v>150</v>
      </c>
      <c r="T152" s="1"/>
      <c r="U152" s="1"/>
      <c r="V152" s="1" t="s">
        <v>13929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20360</v>
      </c>
      <c r="F153" s="1" t="s">
        <v>21176</v>
      </c>
      <c r="G153" s="1" t="s">
        <v>21939</v>
      </c>
      <c r="H153" s="1" t="s">
        <v>22723</v>
      </c>
      <c r="I153" s="1" t="s">
        <v>9984</v>
      </c>
      <c r="J153" s="1"/>
      <c r="K153" s="1" t="s">
        <v>23434</v>
      </c>
      <c r="L153" s="1" t="s">
        <v>151</v>
      </c>
      <c r="M153" s="1" t="s">
        <v>11375</v>
      </c>
      <c r="N153" s="1" t="s">
        <v>12895</v>
      </c>
      <c r="O153" s="1" t="s">
        <v>151</v>
      </c>
      <c r="P153" s="1" t="s">
        <v>23436</v>
      </c>
      <c r="Q153" s="1" t="s">
        <v>23436</v>
      </c>
      <c r="R153" s="1" t="s">
        <v>13909</v>
      </c>
      <c r="S153" s="1" t="s">
        <v>151</v>
      </c>
      <c r="T153" s="1"/>
      <c r="U153" s="1"/>
      <c r="V153" s="1" t="s">
        <v>13929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20361</v>
      </c>
      <c r="F154" s="1" t="s">
        <v>21177</v>
      </c>
      <c r="G154" s="1" t="s">
        <v>21940</v>
      </c>
      <c r="H154" s="1" t="s">
        <v>22724</v>
      </c>
      <c r="I154" s="1" t="s">
        <v>9985</v>
      </c>
      <c r="J154" s="1"/>
      <c r="K154" s="1" t="s">
        <v>23434</v>
      </c>
      <c r="L154" s="1" t="s">
        <v>152</v>
      </c>
      <c r="M154" s="1" t="s">
        <v>11376</v>
      </c>
      <c r="N154" s="1" t="s">
        <v>12895</v>
      </c>
      <c r="O154" s="1" t="s">
        <v>152</v>
      </c>
      <c r="P154" s="1" t="s">
        <v>23436</v>
      </c>
      <c r="Q154" s="1" t="s">
        <v>23436</v>
      </c>
      <c r="R154" s="1" t="s">
        <v>13909</v>
      </c>
      <c r="S154" s="1" t="s">
        <v>152</v>
      </c>
      <c r="T154" s="1"/>
      <c r="U154" s="1"/>
      <c r="V154" s="1" t="s">
        <v>13929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20362</v>
      </c>
      <c r="F155" s="1" t="s">
        <v>21178</v>
      </c>
      <c r="G155" s="1" t="s">
        <v>21941</v>
      </c>
      <c r="H155" s="1" t="s">
        <v>22725</v>
      </c>
      <c r="I155" s="1" t="s">
        <v>9986</v>
      </c>
      <c r="J155" s="1"/>
      <c r="K155" s="1" t="s">
        <v>23434</v>
      </c>
      <c r="L155" s="1" t="s">
        <v>153</v>
      </c>
      <c r="M155" s="1" t="s">
        <v>11377</v>
      </c>
      <c r="N155" s="1" t="s">
        <v>12895</v>
      </c>
      <c r="O155" s="1" t="s">
        <v>153</v>
      </c>
      <c r="P155" s="1" t="s">
        <v>23436</v>
      </c>
      <c r="Q155" s="1" t="s">
        <v>23436</v>
      </c>
      <c r="R155" s="1" t="s">
        <v>13909</v>
      </c>
      <c r="S155" s="1" t="s">
        <v>153</v>
      </c>
      <c r="T155" s="1"/>
      <c r="U155" s="1"/>
      <c r="V155" s="1" t="s">
        <v>13929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20363</v>
      </c>
      <c r="F156" s="1" t="s">
        <v>21179</v>
      </c>
      <c r="G156" s="1" t="s">
        <v>21942</v>
      </c>
      <c r="H156" s="1" t="s">
        <v>22726</v>
      </c>
      <c r="I156" s="1" t="s">
        <v>9987</v>
      </c>
      <c r="J156" s="1"/>
      <c r="K156" s="1" t="s">
        <v>23434</v>
      </c>
      <c r="L156" s="1" t="s">
        <v>154</v>
      </c>
      <c r="M156" s="1" t="s">
        <v>11378</v>
      </c>
      <c r="N156" s="1" t="s">
        <v>12895</v>
      </c>
      <c r="O156" s="1" t="s">
        <v>154</v>
      </c>
      <c r="P156" s="1" t="s">
        <v>23436</v>
      </c>
      <c r="Q156" s="1" t="s">
        <v>23436</v>
      </c>
      <c r="R156" s="1" t="s">
        <v>13909</v>
      </c>
      <c r="S156" s="1" t="s">
        <v>154</v>
      </c>
      <c r="T156" s="1"/>
      <c r="U156" s="1"/>
      <c r="V156" s="1" t="s">
        <v>13929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20364</v>
      </c>
      <c r="F157" s="1" t="s">
        <v>21180</v>
      </c>
      <c r="G157" s="1" t="s">
        <v>21943</v>
      </c>
      <c r="H157" s="1" t="s">
        <v>22727</v>
      </c>
      <c r="I157" s="1" t="s">
        <v>9988</v>
      </c>
      <c r="J157" s="1"/>
      <c r="K157" s="1" t="s">
        <v>23434</v>
      </c>
      <c r="L157" s="1" t="s">
        <v>155</v>
      </c>
      <c r="M157" s="1" t="s">
        <v>11379</v>
      </c>
      <c r="N157" s="1" t="s">
        <v>12895</v>
      </c>
      <c r="O157" s="1" t="s">
        <v>155</v>
      </c>
      <c r="P157" s="1" t="s">
        <v>23436</v>
      </c>
      <c r="Q157" s="1" t="s">
        <v>23436</v>
      </c>
      <c r="R157" s="1" t="s">
        <v>13909</v>
      </c>
      <c r="S157" s="1" t="s">
        <v>155</v>
      </c>
      <c r="T157" s="1"/>
      <c r="U157" s="1"/>
      <c r="V157" s="1" t="s">
        <v>13929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14075</v>
      </c>
      <c r="F158" s="1" t="s">
        <v>15205</v>
      </c>
      <c r="G158" s="1" t="s">
        <v>16274</v>
      </c>
      <c r="H158" s="1" t="s">
        <v>17358</v>
      </c>
      <c r="I158" s="1" t="s">
        <v>9989</v>
      </c>
      <c r="J158" s="1"/>
      <c r="K158" s="1" t="s">
        <v>23434</v>
      </c>
      <c r="L158" s="1" t="s">
        <v>156</v>
      </c>
      <c r="M158" s="1" t="s">
        <v>11380</v>
      </c>
      <c r="N158" s="1" t="s">
        <v>12895</v>
      </c>
      <c r="O158" s="1" t="s">
        <v>156</v>
      </c>
      <c r="P158" s="1" t="s">
        <v>23436</v>
      </c>
      <c r="Q158" s="1" t="s">
        <v>23436</v>
      </c>
      <c r="R158" s="1" t="s">
        <v>13909</v>
      </c>
      <c r="S158" s="1" t="s">
        <v>156</v>
      </c>
      <c r="T158" s="1"/>
      <c r="U158" s="1"/>
      <c r="V158" s="1" t="s">
        <v>13929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20365</v>
      </c>
      <c r="F159" s="1" t="s">
        <v>21181</v>
      </c>
      <c r="G159" s="1" t="s">
        <v>21944</v>
      </c>
      <c r="H159" s="1" t="s">
        <v>22728</v>
      </c>
      <c r="I159" s="1" t="s">
        <v>9986</v>
      </c>
      <c r="J159" s="1"/>
      <c r="K159" s="1" t="s">
        <v>23434</v>
      </c>
      <c r="L159" s="1" t="s">
        <v>157</v>
      </c>
      <c r="M159" s="1" t="s">
        <v>11381</v>
      </c>
      <c r="N159" s="1" t="s">
        <v>12895</v>
      </c>
      <c r="O159" s="1" t="s">
        <v>157</v>
      </c>
      <c r="P159" s="1" t="s">
        <v>23436</v>
      </c>
      <c r="Q159" s="1" t="s">
        <v>23436</v>
      </c>
      <c r="R159" s="1" t="s">
        <v>13909</v>
      </c>
      <c r="S159" s="1" t="s">
        <v>157</v>
      </c>
      <c r="T159" s="1"/>
      <c r="U159" s="1"/>
      <c r="V159" s="1" t="s">
        <v>13929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20366</v>
      </c>
      <c r="F160" s="1" t="s">
        <v>21182</v>
      </c>
      <c r="G160" s="1" t="s">
        <v>21945</v>
      </c>
      <c r="H160" s="1" t="s">
        <v>22729</v>
      </c>
      <c r="I160" s="1" t="s">
        <v>9990</v>
      </c>
      <c r="J160" s="1"/>
      <c r="K160" s="1" t="s">
        <v>23434</v>
      </c>
      <c r="L160" s="1" t="s">
        <v>158</v>
      </c>
      <c r="M160" s="1" t="s">
        <v>11382</v>
      </c>
      <c r="N160" s="1" t="s">
        <v>12895</v>
      </c>
      <c r="O160" s="1" t="s">
        <v>158</v>
      </c>
      <c r="P160" s="1" t="s">
        <v>23436</v>
      </c>
      <c r="Q160" s="1" t="s">
        <v>23436</v>
      </c>
      <c r="R160" s="1" t="s">
        <v>13909</v>
      </c>
      <c r="S160" s="1" t="s">
        <v>158</v>
      </c>
      <c r="T160" s="1"/>
      <c r="U160" s="1"/>
      <c r="V160" s="1" t="s">
        <v>13929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6772</v>
      </c>
      <c r="H161" s="1" t="s">
        <v>8364</v>
      </c>
      <c r="I161" s="1" t="s">
        <v>9991</v>
      </c>
      <c r="J161" s="1"/>
      <c r="K161" s="1" t="s">
        <v>23434</v>
      </c>
      <c r="L161" s="1" t="s">
        <v>159</v>
      </c>
      <c r="M161" s="1" t="s">
        <v>11383</v>
      </c>
      <c r="N161" s="1" t="s">
        <v>12895</v>
      </c>
      <c r="O161" s="1" t="s">
        <v>159</v>
      </c>
      <c r="P161" s="1" t="s">
        <v>23436</v>
      </c>
      <c r="Q161" s="1" t="s">
        <v>23436</v>
      </c>
      <c r="R161" s="1" t="s">
        <v>13909</v>
      </c>
      <c r="S161" s="1" t="s">
        <v>159</v>
      </c>
      <c r="T161" s="1"/>
      <c r="U161" s="1"/>
      <c r="V161" s="1" t="s">
        <v>13929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20367</v>
      </c>
      <c r="F162" s="1" t="s">
        <v>21183</v>
      </c>
      <c r="G162" s="1" t="s">
        <v>21946</v>
      </c>
      <c r="H162" s="1" t="s">
        <v>22730</v>
      </c>
      <c r="I162" s="1" t="s">
        <v>9992</v>
      </c>
      <c r="J162" s="1"/>
      <c r="K162" s="1" t="s">
        <v>23434</v>
      </c>
      <c r="L162" s="1" t="s">
        <v>160</v>
      </c>
      <c r="M162" s="1" t="s">
        <v>11384</v>
      </c>
      <c r="N162" s="1" t="s">
        <v>12895</v>
      </c>
      <c r="O162" s="1" t="s">
        <v>160</v>
      </c>
      <c r="P162" s="1" t="s">
        <v>23436</v>
      </c>
      <c r="Q162" s="1" t="s">
        <v>23436</v>
      </c>
      <c r="R162" s="1" t="s">
        <v>13909</v>
      </c>
      <c r="S162" s="1" t="s">
        <v>160</v>
      </c>
      <c r="T162" s="1"/>
      <c r="U162" s="1"/>
      <c r="V162" s="1" t="s">
        <v>13929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6774</v>
      </c>
      <c r="H163" s="1" t="s">
        <v>8366</v>
      </c>
      <c r="I163" s="1" t="s">
        <v>9993</v>
      </c>
      <c r="J163" s="1"/>
      <c r="K163" s="1" t="s">
        <v>23434</v>
      </c>
      <c r="L163" s="1" t="s">
        <v>161</v>
      </c>
      <c r="M163" s="1" t="s">
        <v>11385</v>
      </c>
      <c r="N163" s="1" t="s">
        <v>12895</v>
      </c>
      <c r="O163" s="1" t="s">
        <v>161</v>
      </c>
      <c r="P163" s="1" t="s">
        <v>23436</v>
      </c>
      <c r="Q163" s="1" t="s">
        <v>23436</v>
      </c>
      <c r="R163" s="1" t="s">
        <v>13909</v>
      </c>
      <c r="S163" s="1" t="s">
        <v>161</v>
      </c>
      <c r="T163" s="1"/>
      <c r="U163" s="1"/>
      <c r="V163" s="1" t="s">
        <v>13929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20368</v>
      </c>
      <c r="F164" s="1" t="s">
        <v>20368</v>
      </c>
      <c r="G164" s="1" t="s">
        <v>21947</v>
      </c>
      <c r="H164" s="1" t="s">
        <v>8327</v>
      </c>
      <c r="I164" s="1" t="s">
        <v>9994</v>
      </c>
      <c r="J164" s="1"/>
      <c r="K164" s="1" t="s">
        <v>23434</v>
      </c>
      <c r="L164" s="1" t="s">
        <v>162</v>
      </c>
      <c r="M164" s="1" t="s">
        <v>11386</v>
      </c>
      <c r="N164" s="1" t="s">
        <v>12895</v>
      </c>
      <c r="O164" s="1" t="s">
        <v>162</v>
      </c>
      <c r="P164" s="1" t="s">
        <v>23436</v>
      </c>
      <c r="Q164" s="1" t="s">
        <v>23436</v>
      </c>
      <c r="R164" s="1" t="s">
        <v>13909</v>
      </c>
      <c r="S164" s="1" t="s">
        <v>162</v>
      </c>
      <c r="T164" s="1"/>
      <c r="U164" s="1"/>
      <c r="V164" s="1" t="s">
        <v>13929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20369</v>
      </c>
      <c r="F165" s="1" t="s">
        <v>21184</v>
      </c>
      <c r="G165" s="1" t="s">
        <v>21948</v>
      </c>
      <c r="H165" s="1" t="s">
        <v>22731</v>
      </c>
      <c r="I165" s="1" t="s">
        <v>9995</v>
      </c>
      <c r="J165" s="1"/>
      <c r="K165" s="1" t="s">
        <v>23434</v>
      </c>
      <c r="L165" s="1" t="s">
        <v>163</v>
      </c>
      <c r="M165" s="1" t="s">
        <v>11387</v>
      </c>
      <c r="N165" s="1" t="s">
        <v>12895</v>
      </c>
      <c r="O165" s="1" t="s">
        <v>163</v>
      </c>
      <c r="P165" s="1" t="s">
        <v>23436</v>
      </c>
      <c r="Q165" s="1" t="s">
        <v>23436</v>
      </c>
      <c r="R165" s="1" t="s">
        <v>13909</v>
      </c>
      <c r="S165" s="1" t="s">
        <v>163</v>
      </c>
      <c r="T165" s="1"/>
      <c r="U165" s="1"/>
      <c r="V165" s="1" t="s">
        <v>13929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20370</v>
      </c>
      <c r="F166" s="1" t="s">
        <v>21185</v>
      </c>
      <c r="G166" s="1" t="s">
        <v>21949</v>
      </c>
      <c r="H166" s="1" t="s">
        <v>22732</v>
      </c>
      <c r="I166" s="1" t="s">
        <v>9996</v>
      </c>
      <c r="J166" s="1"/>
      <c r="K166" s="1" t="s">
        <v>23434</v>
      </c>
      <c r="L166" s="1" t="s">
        <v>164</v>
      </c>
      <c r="M166" s="1" t="s">
        <v>11388</v>
      </c>
      <c r="N166" s="1" t="s">
        <v>12895</v>
      </c>
      <c r="O166" s="1" t="s">
        <v>164</v>
      </c>
      <c r="P166" s="1" t="s">
        <v>23437</v>
      </c>
      <c r="Q166" s="1" t="s">
        <v>23529</v>
      </c>
      <c r="R166" s="1" t="s">
        <v>13909</v>
      </c>
      <c r="S166" s="1" t="s">
        <v>164</v>
      </c>
      <c r="T166" s="1" t="s">
        <v>24014</v>
      </c>
      <c r="U166" s="1"/>
      <c r="V166" s="1" t="s">
        <v>13929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6778</v>
      </c>
      <c r="H167" s="1" t="s">
        <v>8370</v>
      </c>
      <c r="I167" s="1" t="s">
        <v>9997</v>
      </c>
      <c r="J167" s="1"/>
      <c r="K167" s="1" t="s">
        <v>23434</v>
      </c>
      <c r="L167" s="1" t="s">
        <v>165</v>
      </c>
      <c r="M167" s="1" t="s">
        <v>11389</v>
      </c>
      <c r="N167" s="1" t="s">
        <v>12895</v>
      </c>
      <c r="O167" s="1" t="s">
        <v>165</v>
      </c>
      <c r="P167" s="1" t="s">
        <v>23437</v>
      </c>
      <c r="Q167" s="1" t="s">
        <v>23530</v>
      </c>
      <c r="R167" s="1" t="s">
        <v>13909</v>
      </c>
      <c r="S167" s="1" t="s">
        <v>165</v>
      </c>
      <c r="T167" s="1"/>
      <c r="U167" s="1"/>
      <c r="V167" s="1" t="s">
        <v>13929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20371</v>
      </c>
      <c r="F168" s="1" t="s">
        <v>21186</v>
      </c>
      <c r="G168" s="1" t="s">
        <v>21950</v>
      </c>
      <c r="H168" s="1" t="s">
        <v>22733</v>
      </c>
      <c r="I168" s="1" t="s">
        <v>9998</v>
      </c>
      <c r="J168" s="1"/>
      <c r="K168" s="1" t="s">
        <v>23434</v>
      </c>
      <c r="L168" s="1" t="s">
        <v>166</v>
      </c>
      <c r="M168" s="1" t="s">
        <v>11390</v>
      </c>
      <c r="N168" s="1" t="s">
        <v>12895</v>
      </c>
      <c r="O168" s="1" t="s">
        <v>166</v>
      </c>
      <c r="P168" s="1" t="s">
        <v>23437</v>
      </c>
      <c r="Q168" s="1" t="s">
        <v>23531</v>
      </c>
      <c r="R168" s="1" t="s">
        <v>13909</v>
      </c>
      <c r="S168" s="1" t="s">
        <v>166</v>
      </c>
      <c r="T168" s="1"/>
      <c r="U168" s="1"/>
      <c r="V168" s="1" t="s">
        <v>13929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20372</v>
      </c>
      <c r="F169" s="1" t="s">
        <v>21187</v>
      </c>
      <c r="G169" s="1" t="s">
        <v>21951</v>
      </c>
      <c r="H169" s="1" t="s">
        <v>22734</v>
      </c>
      <c r="I169" s="1" t="s">
        <v>9999</v>
      </c>
      <c r="J169" s="1"/>
      <c r="K169" s="1" t="s">
        <v>23434</v>
      </c>
      <c r="L169" s="1" t="s">
        <v>167</v>
      </c>
      <c r="M169" s="1" t="s">
        <v>11391</v>
      </c>
      <c r="N169" s="1" t="s">
        <v>12895</v>
      </c>
      <c r="O169" s="1" t="s">
        <v>167</v>
      </c>
      <c r="P169" s="1" t="s">
        <v>23437</v>
      </c>
      <c r="Q169" s="1" t="s">
        <v>23532</v>
      </c>
      <c r="R169" s="1" t="s">
        <v>13909</v>
      </c>
      <c r="S169" s="1" t="s">
        <v>167</v>
      </c>
      <c r="T169" s="1"/>
      <c r="U169" s="1"/>
      <c r="V169" s="1" t="s">
        <v>13929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20373</v>
      </c>
      <c r="F170" s="1" t="s">
        <v>21188</v>
      </c>
      <c r="G170" s="1" t="s">
        <v>21952</v>
      </c>
      <c r="H170" s="1" t="s">
        <v>22735</v>
      </c>
      <c r="I170" s="1" t="s">
        <v>10000</v>
      </c>
      <c r="J170" s="1"/>
      <c r="K170" s="1" t="s">
        <v>23434</v>
      </c>
      <c r="L170" s="1" t="s">
        <v>168</v>
      </c>
      <c r="M170" s="1" t="s">
        <v>11392</v>
      </c>
      <c r="N170" s="1" t="s">
        <v>12895</v>
      </c>
      <c r="O170" s="1" t="s">
        <v>168</v>
      </c>
      <c r="P170" s="1" t="s">
        <v>23437</v>
      </c>
      <c r="Q170" s="1" t="s">
        <v>23533</v>
      </c>
      <c r="R170" s="1" t="s">
        <v>13909</v>
      </c>
      <c r="S170" s="1" t="s">
        <v>168</v>
      </c>
      <c r="T170" s="1"/>
      <c r="U170" s="1"/>
      <c r="V170" s="1" t="s">
        <v>13929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14085</v>
      </c>
      <c r="F171" s="1" t="s">
        <v>15215</v>
      </c>
      <c r="G171" s="1" t="s">
        <v>16284</v>
      </c>
      <c r="H171" s="1" t="s">
        <v>17367</v>
      </c>
      <c r="I171" s="1" t="s">
        <v>10001</v>
      </c>
      <c r="J171" s="1"/>
      <c r="K171" s="1" t="s">
        <v>23434</v>
      </c>
      <c r="L171" s="1" t="s">
        <v>169</v>
      </c>
      <c r="M171" s="1" t="s">
        <v>11393</v>
      </c>
      <c r="N171" s="1" t="s">
        <v>12895</v>
      </c>
      <c r="O171" s="1" t="s">
        <v>169</v>
      </c>
      <c r="P171" s="1" t="s">
        <v>23437</v>
      </c>
      <c r="Q171" s="1" t="s">
        <v>23534</v>
      </c>
      <c r="R171" s="1" t="s">
        <v>13909</v>
      </c>
      <c r="S171" s="1" t="s">
        <v>169</v>
      </c>
      <c r="T171" s="1"/>
      <c r="U171" s="1"/>
      <c r="V171" s="1" t="s">
        <v>13929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20374</v>
      </c>
      <c r="F172" s="1" t="s">
        <v>21189</v>
      </c>
      <c r="G172" s="1" t="s">
        <v>21953</v>
      </c>
      <c r="H172" s="1" t="s">
        <v>22736</v>
      </c>
      <c r="I172" s="1" t="s">
        <v>10002</v>
      </c>
      <c r="J172" s="1"/>
      <c r="K172" s="1" t="s">
        <v>23434</v>
      </c>
      <c r="L172" s="1" t="s">
        <v>170</v>
      </c>
      <c r="M172" s="1" t="s">
        <v>11394</v>
      </c>
      <c r="N172" s="1" t="s">
        <v>12895</v>
      </c>
      <c r="O172" s="1" t="s">
        <v>170</v>
      </c>
      <c r="P172" s="1" t="s">
        <v>23437</v>
      </c>
      <c r="Q172" s="1" t="s">
        <v>23535</v>
      </c>
      <c r="R172" s="1" t="s">
        <v>13909</v>
      </c>
      <c r="S172" s="1" t="s">
        <v>170</v>
      </c>
      <c r="T172" s="1"/>
      <c r="U172" s="1"/>
      <c r="V172" s="1" t="s">
        <v>13929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20375</v>
      </c>
      <c r="F173" s="1" t="s">
        <v>21190</v>
      </c>
      <c r="G173" s="1" t="s">
        <v>21954</v>
      </c>
      <c r="H173" s="1" t="s">
        <v>22737</v>
      </c>
      <c r="I173" s="1" t="s">
        <v>9935</v>
      </c>
      <c r="J173" s="1"/>
      <c r="K173" s="1" t="s">
        <v>23434</v>
      </c>
      <c r="L173" s="1" t="s">
        <v>171</v>
      </c>
      <c r="M173" s="1" t="s">
        <v>11395</v>
      </c>
      <c r="N173" s="1" t="s">
        <v>12895</v>
      </c>
      <c r="O173" s="1" t="s">
        <v>171</v>
      </c>
      <c r="P173" s="1" t="s">
        <v>23437</v>
      </c>
      <c r="Q173" s="1" t="s">
        <v>23536</v>
      </c>
      <c r="R173" s="1" t="s">
        <v>13909</v>
      </c>
      <c r="S173" s="1" t="s">
        <v>171</v>
      </c>
      <c r="T173" s="1"/>
      <c r="U173" s="1"/>
      <c r="V173" s="1" t="s">
        <v>13929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20376</v>
      </c>
      <c r="F174" s="1" t="s">
        <v>21191</v>
      </c>
      <c r="G174" s="1" t="s">
        <v>21955</v>
      </c>
      <c r="H174" s="1" t="s">
        <v>22738</v>
      </c>
      <c r="I174" s="1" t="s">
        <v>10003</v>
      </c>
      <c r="J174" s="1"/>
      <c r="K174" s="1" t="s">
        <v>23434</v>
      </c>
      <c r="L174" s="1" t="s">
        <v>172</v>
      </c>
      <c r="M174" s="1" t="s">
        <v>11396</v>
      </c>
      <c r="N174" s="1" t="s">
        <v>12895</v>
      </c>
      <c r="O174" s="1" t="s">
        <v>172</v>
      </c>
      <c r="P174" s="1" t="s">
        <v>23437</v>
      </c>
      <c r="Q174" s="1" t="s">
        <v>23537</v>
      </c>
      <c r="R174" s="1" t="s">
        <v>13909</v>
      </c>
      <c r="S174" s="1" t="s">
        <v>172</v>
      </c>
      <c r="T174" s="1"/>
      <c r="U174" s="1"/>
      <c r="V174" s="1" t="s">
        <v>13929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20377</v>
      </c>
      <c r="F175" s="1" t="s">
        <v>21192</v>
      </c>
      <c r="G175" s="1" t="s">
        <v>21956</v>
      </c>
      <c r="H175" s="1" t="s">
        <v>22739</v>
      </c>
      <c r="I175" s="1" t="s">
        <v>10004</v>
      </c>
      <c r="J175" s="1"/>
      <c r="K175" s="1" t="s">
        <v>23434</v>
      </c>
      <c r="L175" s="1" t="s">
        <v>173</v>
      </c>
      <c r="M175" s="1" t="s">
        <v>11397</v>
      </c>
      <c r="N175" s="1" t="s">
        <v>12895</v>
      </c>
      <c r="O175" s="1" t="s">
        <v>173</v>
      </c>
      <c r="P175" s="1" t="s">
        <v>23437</v>
      </c>
      <c r="Q175" s="1" t="s">
        <v>23538</v>
      </c>
      <c r="R175" s="1" t="s">
        <v>13909</v>
      </c>
      <c r="S175" s="1" t="s">
        <v>173</v>
      </c>
      <c r="T175" s="1"/>
      <c r="U175" s="1"/>
      <c r="V175" s="1" t="s">
        <v>13929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20378</v>
      </c>
      <c r="F176" s="1" t="s">
        <v>21193</v>
      </c>
      <c r="G176" s="1" t="s">
        <v>21957</v>
      </c>
      <c r="H176" s="1" t="s">
        <v>22740</v>
      </c>
      <c r="I176" s="1" t="s">
        <v>10005</v>
      </c>
      <c r="J176" s="1"/>
      <c r="K176" s="1" t="s">
        <v>23434</v>
      </c>
      <c r="L176" s="1" t="s">
        <v>174</v>
      </c>
      <c r="M176" s="1" t="s">
        <v>11398</v>
      </c>
      <c r="N176" s="1" t="s">
        <v>12895</v>
      </c>
      <c r="O176" s="1" t="s">
        <v>174</v>
      </c>
      <c r="P176" s="1" t="s">
        <v>23437</v>
      </c>
      <c r="Q176" s="1" t="s">
        <v>23539</v>
      </c>
      <c r="R176" s="1" t="s">
        <v>13909</v>
      </c>
      <c r="S176" s="1" t="s">
        <v>174</v>
      </c>
      <c r="T176" s="1"/>
      <c r="U176" s="1"/>
      <c r="V176" s="1" t="s">
        <v>13929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20379</v>
      </c>
      <c r="F177" s="1" t="s">
        <v>21194</v>
      </c>
      <c r="G177" s="1" t="s">
        <v>21958</v>
      </c>
      <c r="H177" s="1" t="s">
        <v>22741</v>
      </c>
      <c r="I177" s="1" t="s">
        <v>10006</v>
      </c>
      <c r="J177" s="1"/>
      <c r="K177" s="1" t="s">
        <v>23434</v>
      </c>
      <c r="L177" s="1" t="s">
        <v>175</v>
      </c>
      <c r="M177" s="1" t="s">
        <v>11399</v>
      </c>
      <c r="N177" s="1" t="s">
        <v>12895</v>
      </c>
      <c r="O177" s="1" t="s">
        <v>175</v>
      </c>
      <c r="P177" s="1" t="s">
        <v>23437</v>
      </c>
      <c r="Q177" s="1" t="s">
        <v>23540</v>
      </c>
      <c r="R177" s="1" t="s">
        <v>13909</v>
      </c>
      <c r="S177" s="1" t="s">
        <v>175</v>
      </c>
      <c r="T177" s="1"/>
      <c r="U177" s="1"/>
      <c r="V177" s="1" t="s">
        <v>13929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20380</v>
      </c>
      <c r="F178" s="1" t="s">
        <v>20380</v>
      </c>
      <c r="G178" s="1" t="s">
        <v>21959</v>
      </c>
      <c r="H178" s="1" t="s">
        <v>22742</v>
      </c>
      <c r="I178" s="1" t="s">
        <v>9869</v>
      </c>
      <c r="J178" s="1"/>
      <c r="K178" s="1" t="s">
        <v>23434</v>
      </c>
      <c r="L178" s="1" t="s">
        <v>176</v>
      </c>
      <c r="M178" s="1" t="s">
        <v>11400</v>
      </c>
      <c r="N178" s="1" t="s">
        <v>12895</v>
      </c>
      <c r="O178" s="1" t="s">
        <v>176</v>
      </c>
      <c r="P178" s="1" t="s">
        <v>23437</v>
      </c>
      <c r="Q178" s="1" t="s">
        <v>23541</v>
      </c>
      <c r="R178" s="1" t="s">
        <v>13909</v>
      </c>
      <c r="S178" s="1" t="s">
        <v>176</v>
      </c>
      <c r="T178" s="1"/>
      <c r="U178" s="1"/>
      <c r="V178" s="1" t="s">
        <v>13929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14090</v>
      </c>
      <c r="F179" s="1" t="s">
        <v>15220</v>
      </c>
      <c r="G179" s="1" t="s">
        <v>16289</v>
      </c>
      <c r="H179" s="1" t="s">
        <v>17372</v>
      </c>
      <c r="I179" s="1" t="s">
        <v>10007</v>
      </c>
      <c r="J179" s="1"/>
      <c r="K179" s="1" t="s">
        <v>23434</v>
      </c>
      <c r="L179" s="1" t="s">
        <v>177</v>
      </c>
      <c r="M179" s="1" t="s">
        <v>11401</v>
      </c>
      <c r="N179" s="1" t="s">
        <v>12895</v>
      </c>
      <c r="O179" s="1" t="s">
        <v>177</v>
      </c>
      <c r="P179" s="1" t="s">
        <v>23437</v>
      </c>
      <c r="Q179" s="1" t="s">
        <v>23542</v>
      </c>
      <c r="R179" s="1" t="s">
        <v>13909</v>
      </c>
      <c r="S179" s="1" t="s">
        <v>177</v>
      </c>
      <c r="T179" s="1"/>
      <c r="U179" s="1"/>
      <c r="V179" s="1" t="s">
        <v>13929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3565</v>
      </c>
      <c r="H180" s="1" t="s">
        <v>8383</v>
      </c>
      <c r="I180" s="1" t="s">
        <v>10008</v>
      </c>
      <c r="J180" s="1"/>
      <c r="K180" s="1" t="s">
        <v>23434</v>
      </c>
      <c r="L180" s="1" t="s">
        <v>178</v>
      </c>
      <c r="M180" s="1" t="s">
        <v>11402</v>
      </c>
      <c r="N180" s="1" t="s">
        <v>12895</v>
      </c>
      <c r="O180" s="1" t="s">
        <v>178</v>
      </c>
      <c r="P180" s="1" t="s">
        <v>23437</v>
      </c>
      <c r="Q180" s="1" t="s">
        <v>23543</v>
      </c>
      <c r="R180" s="1" t="s">
        <v>13909</v>
      </c>
      <c r="S180" s="1" t="s">
        <v>178</v>
      </c>
      <c r="T180" s="1"/>
      <c r="U180" s="1"/>
      <c r="V180" s="1" t="s">
        <v>13929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14092</v>
      </c>
      <c r="F181" s="1" t="s">
        <v>15222</v>
      </c>
      <c r="G181" s="1" t="s">
        <v>16290</v>
      </c>
      <c r="H181" s="1" t="s">
        <v>17374</v>
      </c>
      <c r="I181" s="1" t="s">
        <v>10009</v>
      </c>
      <c r="J181" s="1"/>
      <c r="K181" s="1" t="s">
        <v>23434</v>
      </c>
      <c r="L181" s="1" t="s">
        <v>179</v>
      </c>
      <c r="M181" s="1" t="s">
        <v>11403</v>
      </c>
      <c r="N181" s="1" t="s">
        <v>12895</v>
      </c>
      <c r="O181" s="1" t="s">
        <v>179</v>
      </c>
      <c r="P181" s="1" t="s">
        <v>23437</v>
      </c>
      <c r="Q181" s="1" t="s">
        <v>23544</v>
      </c>
      <c r="R181" s="1" t="s">
        <v>13909</v>
      </c>
      <c r="S181" s="1" t="s">
        <v>179</v>
      </c>
      <c r="T181" s="1"/>
      <c r="U181" s="1"/>
      <c r="V181" s="1" t="s">
        <v>13929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14093</v>
      </c>
      <c r="F182" s="1" t="s">
        <v>15223</v>
      </c>
      <c r="G182" s="1" t="s">
        <v>16291</v>
      </c>
      <c r="H182" s="1" t="s">
        <v>17375</v>
      </c>
      <c r="I182" s="1" t="s">
        <v>10010</v>
      </c>
      <c r="J182" s="1"/>
      <c r="K182" s="1" t="s">
        <v>23434</v>
      </c>
      <c r="L182" s="1" t="s">
        <v>180</v>
      </c>
      <c r="M182" s="1" t="s">
        <v>11404</v>
      </c>
      <c r="N182" s="1" t="s">
        <v>12895</v>
      </c>
      <c r="O182" s="1" t="s">
        <v>180</v>
      </c>
      <c r="P182" s="1" t="s">
        <v>23437</v>
      </c>
      <c r="Q182" s="1" t="s">
        <v>23545</v>
      </c>
      <c r="R182" s="1" t="s">
        <v>13909</v>
      </c>
      <c r="S182" s="1" t="s">
        <v>180</v>
      </c>
      <c r="T182" s="1"/>
      <c r="U182" s="1"/>
      <c r="V182" s="1" t="s">
        <v>13929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20381</v>
      </c>
      <c r="F183" s="1" t="s">
        <v>21195</v>
      </c>
      <c r="G183" s="1" t="s">
        <v>21960</v>
      </c>
      <c r="H183" s="1" t="s">
        <v>22743</v>
      </c>
      <c r="I183" s="1" t="s">
        <v>10011</v>
      </c>
      <c r="J183" s="1"/>
      <c r="K183" s="1" t="s">
        <v>23434</v>
      </c>
      <c r="L183" s="1" t="s">
        <v>181</v>
      </c>
      <c r="M183" s="1" t="s">
        <v>11405</v>
      </c>
      <c r="N183" s="1" t="s">
        <v>12895</v>
      </c>
      <c r="O183" s="1" t="s">
        <v>181</v>
      </c>
      <c r="P183" s="1" t="s">
        <v>23437</v>
      </c>
      <c r="Q183" s="1" t="s">
        <v>23546</v>
      </c>
      <c r="R183" s="1" t="s">
        <v>13909</v>
      </c>
      <c r="S183" s="1" t="s">
        <v>181</v>
      </c>
      <c r="T183" s="1"/>
      <c r="U183" s="1"/>
      <c r="V183" s="1" t="s">
        <v>13929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6794</v>
      </c>
      <c r="H184" s="1" t="s">
        <v>8387</v>
      </c>
      <c r="I184" s="1" t="s">
        <v>10012</v>
      </c>
      <c r="J184" s="1"/>
      <c r="K184" s="1" t="s">
        <v>23434</v>
      </c>
      <c r="L184" s="1" t="s">
        <v>182</v>
      </c>
      <c r="M184" s="1" t="s">
        <v>11406</v>
      </c>
      <c r="N184" s="1" t="s">
        <v>12895</v>
      </c>
      <c r="O184" s="1" t="s">
        <v>182</v>
      </c>
      <c r="P184" s="1" t="s">
        <v>23437</v>
      </c>
      <c r="Q184" s="1" t="s">
        <v>23547</v>
      </c>
      <c r="R184" s="1" t="s">
        <v>13909</v>
      </c>
      <c r="S184" s="1" t="s">
        <v>182</v>
      </c>
      <c r="T184" s="1"/>
      <c r="U184" s="1"/>
      <c r="V184" s="1" t="s">
        <v>13929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20382</v>
      </c>
      <c r="F185" s="1" t="s">
        <v>21196</v>
      </c>
      <c r="G185" s="1" t="s">
        <v>21961</v>
      </c>
      <c r="H185" s="1" t="s">
        <v>22744</v>
      </c>
      <c r="I185" s="1" t="s">
        <v>10013</v>
      </c>
      <c r="J185" s="1"/>
      <c r="K185" s="1" t="s">
        <v>23434</v>
      </c>
      <c r="L185" s="1" t="s">
        <v>183</v>
      </c>
      <c r="M185" s="1" t="s">
        <v>11407</v>
      </c>
      <c r="N185" s="1" t="s">
        <v>12895</v>
      </c>
      <c r="O185" s="1" t="s">
        <v>183</v>
      </c>
      <c r="P185" s="1" t="s">
        <v>23437</v>
      </c>
      <c r="Q185" s="1" t="s">
        <v>23548</v>
      </c>
      <c r="R185" s="1" t="s">
        <v>13909</v>
      </c>
      <c r="S185" s="1" t="s">
        <v>183</v>
      </c>
      <c r="T185" s="1"/>
      <c r="U185" s="1"/>
      <c r="V185" s="1" t="s">
        <v>13929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6796</v>
      </c>
      <c r="H186" s="1" t="s">
        <v>8389</v>
      </c>
      <c r="I186" s="1" t="s">
        <v>10014</v>
      </c>
      <c r="J186" s="1"/>
      <c r="K186" s="1" t="s">
        <v>23434</v>
      </c>
      <c r="L186" s="1" t="s">
        <v>184</v>
      </c>
      <c r="M186" s="1" t="s">
        <v>11408</v>
      </c>
      <c r="N186" s="1" t="s">
        <v>12895</v>
      </c>
      <c r="O186" s="1" t="s">
        <v>184</v>
      </c>
      <c r="P186" s="1" t="s">
        <v>23437</v>
      </c>
      <c r="Q186" s="1" t="s">
        <v>23549</v>
      </c>
      <c r="R186" s="1" t="s">
        <v>13909</v>
      </c>
      <c r="S186" s="1" t="s">
        <v>184</v>
      </c>
      <c r="T186" s="1"/>
      <c r="U186" s="1"/>
      <c r="V186" s="1" t="s">
        <v>13929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14097</v>
      </c>
      <c r="F187" s="1" t="s">
        <v>15227</v>
      </c>
      <c r="G187" s="1" t="s">
        <v>16295</v>
      </c>
      <c r="H187" s="1" t="s">
        <v>17379</v>
      </c>
      <c r="I187" s="1" t="s">
        <v>10015</v>
      </c>
      <c r="J187" s="1"/>
      <c r="K187" s="1" t="s">
        <v>23434</v>
      </c>
      <c r="L187" s="1" t="s">
        <v>185</v>
      </c>
      <c r="M187" s="1" t="s">
        <v>11409</v>
      </c>
      <c r="N187" s="1" t="s">
        <v>12895</v>
      </c>
      <c r="O187" s="1" t="s">
        <v>185</v>
      </c>
      <c r="P187" s="1" t="s">
        <v>23437</v>
      </c>
      <c r="Q187" s="1" t="s">
        <v>23550</v>
      </c>
      <c r="R187" s="1" t="s">
        <v>13909</v>
      </c>
      <c r="S187" s="1" t="s">
        <v>185</v>
      </c>
      <c r="T187" s="1"/>
      <c r="U187" s="1"/>
      <c r="V187" s="1" t="s">
        <v>13929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20383</v>
      </c>
      <c r="F188" s="1" t="s">
        <v>21197</v>
      </c>
      <c r="G188" s="1" t="s">
        <v>21962</v>
      </c>
      <c r="H188" s="1" t="s">
        <v>22745</v>
      </c>
      <c r="I188" s="1" t="s">
        <v>10016</v>
      </c>
      <c r="J188" s="1"/>
      <c r="K188" s="1" t="s">
        <v>23434</v>
      </c>
      <c r="L188" s="1" t="s">
        <v>186</v>
      </c>
      <c r="M188" s="1" t="s">
        <v>11410</v>
      </c>
      <c r="N188" s="1" t="s">
        <v>12895</v>
      </c>
      <c r="O188" s="1" t="s">
        <v>186</v>
      </c>
      <c r="P188" s="1" t="s">
        <v>23437</v>
      </c>
      <c r="Q188" s="1" t="s">
        <v>23551</v>
      </c>
      <c r="R188" s="1" t="s">
        <v>13909</v>
      </c>
      <c r="S188" s="1" t="s">
        <v>186</v>
      </c>
      <c r="T188" s="1"/>
      <c r="U188" s="1"/>
      <c r="V188" s="1" t="s">
        <v>13929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14098</v>
      </c>
      <c r="F189" s="1" t="s">
        <v>15228</v>
      </c>
      <c r="G189" s="1" t="s">
        <v>16296</v>
      </c>
      <c r="H189" s="1" t="s">
        <v>17380</v>
      </c>
      <c r="I189" s="1" t="s">
        <v>9884</v>
      </c>
      <c r="J189" s="1"/>
      <c r="K189" s="1" t="s">
        <v>23434</v>
      </c>
      <c r="L189" s="1" t="s">
        <v>187</v>
      </c>
      <c r="M189" s="1" t="s">
        <v>11411</v>
      </c>
      <c r="N189" s="1" t="s">
        <v>12895</v>
      </c>
      <c r="O189" s="1" t="s">
        <v>187</v>
      </c>
      <c r="P189" s="1" t="s">
        <v>23437</v>
      </c>
      <c r="Q189" s="1" t="s">
        <v>23552</v>
      </c>
      <c r="R189" s="1" t="s">
        <v>13909</v>
      </c>
      <c r="S189" s="1" t="s">
        <v>187</v>
      </c>
      <c r="T189" s="1"/>
      <c r="U189" s="1"/>
      <c r="V189" s="1" t="s">
        <v>13929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6800</v>
      </c>
      <c r="H190" s="1" t="s">
        <v>8393</v>
      </c>
      <c r="I190" s="1" t="s">
        <v>10017</v>
      </c>
      <c r="J190" s="1"/>
      <c r="K190" s="1" t="s">
        <v>23434</v>
      </c>
      <c r="L190" s="1" t="s">
        <v>188</v>
      </c>
      <c r="M190" s="1" t="s">
        <v>11412</v>
      </c>
      <c r="N190" s="1" t="s">
        <v>12895</v>
      </c>
      <c r="O190" s="1" t="s">
        <v>188</v>
      </c>
      <c r="P190" s="1" t="s">
        <v>23437</v>
      </c>
      <c r="Q190" s="1" t="s">
        <v>23553</v>
      </c>
      <c r="R190" s="1" t="s">
        <v>13909</v>
      </c>
      <c r="S190" s="1" t="s">
        <v>188</v>
      </c>
      <c r="T190" s="1"/>
      <c r="U190" s="1"/>
      <c r="V190" s="1" t="s">
        <v>13929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20384</v>
      </c>
      <c r="F191" s="1" t="s">
        <v>21198</v>
      </c>
      <c r="G191" s="1" t="s">
        <v>21963</v>
      </c>
      <c r="H191" s="1" t="s">
        <v>22746</v>
      </c>
      <c r="I191" s="1" t="s">
        <v>10018</v>
      </c>
      <c r="J191" s="1"/>
      <c r="K191" s="1" t="s">
        <v>23434</v>
      </c>
      <c r="L191" s="1" t="s">
        <v>189</v>
      </c>
      <c r="M191" s="1" t="s">
        <v>11413</v>
      </c>
      <c r="N191" s="1" t="s">
        <v>12895</v>
      </c>
      <c r="O191" s="1" t="s">
        <v>189</v>
      </c>
      <c r="P191" s="1" t="s">
        <v>23437</v>
      </c>
      <c r="Q191" s="1" t="s">
        <v>23554</v>
      </c>
      <c r="R191" s="1" t="s">
        <v>13909</v>
      </c>
      <c r="S191" s="1" t="s">
        <v>189</v>
      </c>
      <c r="T191" s="1"/>
      <c r="U191" s="1"/>
      <c r="V191" s="1" t="s">
        <v>13929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20385</v>
      </c>
      <c r="F192" s="1" t="s">
        <v>21199</v>
      </c>
      <c r="G192" s="1" t="s">
        <v>21964</v>
      </c>
      <c r="H192" s="1" t="s">
        <v>22747</v>
      </c>
      <c r="I192" s="1" t="s">
        <v>10019</v>
      </c>
      <c r="J192" s="1"/>
      <c r="K192" s="1" t="s">
        <v>23434</v>
      </c>
      <c r="L192" s="1" t="s">
        <v>190</v>
      </c>
      <c r="M192" s="1" t="s">
        <v>11414</v>
      </c>
      <c r="N192" s="1" t="s">
        <v>12895</v>
      </c>
      <c r="O192" s="1" t="s">
        <v>190</v>
      </c>
      <c r="P192" s="1" t="s">
        <v>23437</v>
      </c>
      <c r="Q192" s="1" t="s">
        <v>23555</v>
      </c>
      <c r="R192" s="1" t="s">
        <v>13909</v>
      </c>
      <c r="S192" s="1" t="s">
        <v>190</v>
      </c>
      <c r="T192" s="1"/>
      <c r="U192" s="1"/>
      <c r="V192" s="1" t="s">
        <v>13929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20386</v>
      </c>
      <c r="F193" s="1" t="s">
        <v>21200</v>
      </c>
      <c r="G193" s="1" t="s">
        <v>21965</v>
      </c>
      <c r="H193" s="1" t="s">
        <v>22748</v>
      </c>
      <c r="I193" s="1" t="s">
        <v>9978</v>
      </c>
      <c r="J193" s="1"/>
      <c r="K193" s="1" t="s">
        <v>23434</v>
      </c>
      <c r="L193" s="1" t="s">
        <v>191</v>
      </c>
      <c r="M193" s="1" t="s">
        <v>11415</v>
      </c>
      <c r="N193" s="1" t="s">
        <v>12895</v>
      </c>
      <c r="O193" s="1" t="s">
        <v>191</v>
      </c>
      <c r="P193" s="1" t="s">
        <v>23437</v>
      </c>
      <c r="Q193" s="1" t="s">
        <v>23556</v>
      </c>
      <c r="R193" s="1" t="s">
        <v>13909</v>
      </c>
      <c r="S193" s="1" t="s">
        <v>191</v>
      </c>
      <c r="T193" s="1"/>
      <c r="U193" s="1"/>
      <c r="V193" s="1" t="s">
        <v>13929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20387</v>
      </c>
      <c r="F194" s="1" t="s">
        <v>21201</v>
      </c>
      <c r="G194" s="1" t="s">
        <v>21966</v>
      </c>
      <c r="H194" s="1" t="s">
        <v>22749</v>
      </c>
      <c r="I194" s="1" t="s">
        <v>10020</v>
      </c>
      <c r="J194" s="1"/>
      <c r="K194" s="1" t="s">
        <v>23434</v>
      </c>
      <c r="L194" s="1" t="s">
        <v>192</v>
      </c>
      <c r="M194" s="1" t="s">
        <v>11416</v>
      </c>
      <c r="N194" s="1" t="s">
        <v>12895</v>
      </c>
      <c r="O194" s="1" t="s">
        <v>192</v>
      </c>
      <c r="P194" s="1" t="s">
        <v>23437</v>
      </c>
      <c r="Q194" s="1" t="s">
        <v>23557</v>
      </c>
      <c r="R194" s="1" t="s">
        <v>13909</v>
      </c>
      <c r="S194" s="1" t="s">
        <v>192</v>
      </c>
      <c r="T194" s="1"/>
      <c r="U194" s="1"/>
      <c r="V194" s="1" t="s">
        <v>13929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6805</v>
      </c>
      <c r="H195" s="1" t="s">
        <v>8398</v>
      </c>
      <c r="I195" s="1" t="s">
        <v>10021</v>
      </c>
      <c r="J195" s="1"/>
      <c r="K195" s="1" t="s">
        <v>23434</v>
      </c>
      <c r="L195" s="1" t="s">
        <v>193</v>
      </c>
      <c r="M195" s="1" t="s">
        <v>11417</v>
      </c>
      <c r="N195" s="1" t="s">
        <v>12895</v>
      </c>
      <c r="O195" s="1" t="s">
        <v>193</v>
      </c>
      <c r="P195" s="1" t="s">
        <v>23437</v>
      </c>
      <c r="Q195" s="1" t="s">
        <v>23558</v>
      </c>
      <c r="R195" s="1" t="s">
        <v>13909</v>
      </c>
      <c r="S195" s="1" t="s">
        <v>193</v>
      </c>
      <c r="T195" s="1"/>
      <c r="U195" s="1"/>
      <c r="V195" s="1" t="s">
        <v>13929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6806</v>
      </c>
      <c r="H196" s="1" t="s">
        <v>8399</v>
      </c>
      <c r="I196" s="1" t="s">
        <v>10022</v>
      </c>
      <c r="J196" s="1"/>
      <c r="K196" s="1" t="s">
        <v>23434</v>
      </c>
      <c r="L196" s="1" t="s">
        <v>194</v>
      </c>
      <c r="M196" s="1" t="s">
        <v>11418</v>
      </c>
      <c r="N196" s="1" t="s">
        <v>12895</v>
      </c>
      <c r="O196" s="1" t="s">
        <v>194</v>
      </c>
      <c r="P196" s="1" t="s">
        <v>23437</v>
      </c>
      <c r="Q196" s="1" t="s">
        <v>23559</v>
      </c>
      <c r="R196" s="1" t="s">
        <v>13909</v>
      </c>
      <c r="S196" s="1" t="s">
        <v>194</v>
      </c>
      <c r="T196" s="1"/>
      <c r="U196" s="1"/>
      <c r="V196" s="1" t="s">
        <v>13929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20388</v>
      </c>
      <c r="F197" s="1" t="s">
        <v>21202</v>
      </c>
      <c r="G197" s="1" t="s">
        <v>21967</v>
      </c>
      <c r="H197" s="1" t="s">
        <v>22750</v>
      </c>
      <c r="I197" s="1" t="s">
        <v>10023</v>
      </c>
      <c r="J197" s="1"/>
      <c r="K197" s="1" t="s">
        <v>23434</v>
      </c>
      <c r="L197" s="1" t="s">
        <v>195</v>
      </c>
      <c r="M197" s="1" t="s">
        <v>11419</v>
      </c>
      <c r="N197" s="1" t="s">
        <v>12895</v>
      </c>
      <c r="O197" s="1" t="s">
        <v>195</v>
      </c>
      <c r="P197" s="1" t="s">
        <v>23437</v>
      </c>
      <c r="Q197" s="1" t="s">
        <v>23560</v>
      </c>
      <c r="R197" s="1" t="s">
        <v>13909</v>
      </c>
      <c r="S197" s="1" t="s">
        <v>195</v>
      </c>
      <c r="T197" s="1"/>
      <c r="U197" s="1"/>
      <c r="V197" s="1" t="s">
        <v>13929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20389</v>
      </c>
      <c r="F198" s="1" t="s">
        <v>21203</v>
      </c>
      <c r="G198" s="1" t="s">
        <v>21968</v>
      </c>
      <c r="H198" s="1" t="s">
        <v>22751</v>
      </c>
      <c r="I198" s="1" t="s">
        <v>10024</v>
      </c>
      <c r="J198" s="1"/>
      <c r="K198" s="1" t="s">
        <v>23434</v>
      </c>
      <c r="L198" s="1" t="s">
        <v>196</v>
      </c>
      <c r="M198" s="1" t="s">
        <v>11420</v>
      </c>
      <c r="N198" s="1" t="s">
        <v>12895</v>
      </c>
      <c r="O198" s="1" t="s">
        <v>196</v>
      </c>
      <c r="P198" s="1" t="s">
        <v>23437</v>
      </c>
      <c r="Q198" s="1" t="s">
        <v>23561</v>
      </c>
      <c r="R198" s="1" t="s">
        <v>13909</v>
      </c>
      <c r="S198" s="1" t="s">
        <v>196</v>
      </c>
      <c r="T198" s="1"/>
      <c r="U198" s="1"/>
      <c r="V198" s="1" t="s">
        <v>13929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6809</v>
      </c>
      <c r="H199" s="1" t="s">
        <v>8402</v>
      </c>
      <c r="I199" s="1" t="s">
        <v>10025</v>
      </c>
      <c r="J199" s="1"/>
      <c r="K199" s="1" t="s">
        <v>23434</v>
      </c>
      <c r="L199" s="1" t="s">
        <v>197</v>
      </c>
      <c r="M199" s="1" t="s">
        <v>11421</v>
      </c>
      <c r="N199" s="1" t="s">
        <v>12895</v>
      </c>
      <c r="O199" s="1" t="s">
        <v>197</v>
      </c>
      <c r="P199" s="1" t="s">
        <v>23437</v>
      </c>
      <c r="Q199" s="1" t="s">
        <v>23562</v>
      </c>
      <c r="R199" s="1" t="s">
        <v>13909</v>
      </c>
      <c r="S199" s="1" t="s">
        <v>197</v>
      </c>
      <c r="T199" s="1"/>
      <c r="U199" s="1"/>
      <c r="V199" s="1" t="s">
        <v>13929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14109</v>
      </c>
      <c r="F200" s="1" t="s">
        <v>14109</v>
      </c>
      <c r="G200" s="1" t="s">
        <v>16307</v>
      </c>
      <c r="H200" s="1" t="s">
        <v>17391</v>
      </c>
      <c r="I200" s="1" t="s">
        <v>10002</v>
      </c>
      <c r="J200" s="1"/>
      <c r="K200" s="1" t="s">
        <v>23434</v>
      </c>
      <c r="L200" s="1" t="s">
        <v>198</v>
      </c>
      <c r="M200" s="1" t="s">
        <v>11422</v>
      </c>
      <c r="N200" s="1" t="s">
        <v>12895</v>
      </c>
      <c r="O200" s="1" t="s">
        <v>198</v>
      </c>
      <c r="P200" s="1" t="s">
        <v>23437</v>
      </c>
      <c r="Q200" s="1" t="s">
        <v>23563</v>
      </c>
      <c r="R200" s="1" t="s">
        <v>13909</v>
      </c>
      <c r="S200" s="1" t="s">
        <v>198</v>
      </c>
      <c r="T200" s="1"/>
      <c r="U200" s="1"/>
      <c r="V200" s="1" t="s">
        <v>13929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6811</v>
      </c>
      <c r="H201" s="1" t="s">
        <v>8404</v>
      </c>
      <c r="I201" s="1" t="s">
        <v>10026</v>
      </c>
      <c r="J201" s="1"/>
      <c r="K201" s="1" t="s">
        <v>23434</v>
      </c>
      <c r="L201" s="1" t="s">
        <v>199</v>
      </c>
      <c r="M201" s="1" t="s">
        <v>11423</v>
      </c>
      <c r="N201" s="1" t="s">
        <v>12895</v>
      </c>
      <c r="O201" s="1" t="s">
        <v>199</v>
      </c>
      <c r="P201" s="1" t="s">
        <v>23437</v>
      </c>
      <c r="Q201" s="1" t="s">
        <v>23564</v>
      </c>
      <c r="R201" s="1" t="s">
        <v>13909</v>
      </c>
      <c r="S201" s="1" t="s">
        <v>199</v>
      </c>
      <c r="T201" s="1"/>
      <c r="U201" s="1"/>
      <c r="V201" s="1" t="s">
        <v>13929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14111</v>
      </c>
      <c r="F202" s="1" t="s">
        <v>15240</v>
      </c>
      <c r="G202" s="1" t="s">
        <v>16309</v>
      </c>
      <c r="H202" s="1" t="s">
        <v>17393</v>
      </c>
      <c r="I202" s="1" t="s">
        <v>10027</v>
      </c>
      <c r="J202" s="1"/>
      <c r="K202" s="1" t="s">
        <v>23434</v>
      </c>
      <c r="L202" s="1" t="s">
        <v>200</v>
      </c>
      <c r="M202" s="1" t="s">
        <v>11424</v>
      </c>
      <c r="N202" s="1" t="s">
        <v>12895</v>
      </c>
      <c r="O202" s="1" t="s">
        <v>200</v>
      </c>
      <c r="P202" s="1" t="s">
        <v>23437</v>
      </c>
      <c r="Q202" s="1" t="s">
        <v>23565</v>
      </c>
      <c r="R202" s="1" t="s">
        <v>13909</v>
      </c>
      <c r="S202" s="1" t="s">
        <v>200</v>
      </c>
      <c r="T202" s="1"/>
      <c r="U202" s="1"/>
      <c r="V202" s="1" t="s">
        <v>13929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20390</v>
      </c>
      <c r="F203" s="1" t="s">
        <v>21204</v>
      </c>
      <c r="G203" s="1" t="s">
        <v>21969</v>
      </c>
      <c r="H203" s="1" t="s">
        <v>22752</v>
      </c>
      <c r="I203" s="1" t="s">
        <v>10028</v>
      </c>
      <c r="J203" s="1"/>
      <c r="K203" s="1" t="s">
        <v>23434</v>
      </c>
      <c r="L203" s="1" t="s">
        <v>201</v>
      </c>
      <c r="M203" s="1" t="s">
        <v>11425</v>
      </c>
      <c r="N203" s="1" t="s">
        <v>12895</v>
      </c>
      <c r="O203" s="1" t="s">
        <v>201</v>
      </c>
      <c r="P203" s="1" t="s">
        <v>23437</v>
      </c>
      <c r="Q203" s="1" t="s">
        <v>23566</v>
      </c>
      <c r="R203" s="1" t="s">
        <v>13909</v>
      </c>
      <c r="S203" s="1" t="s">
        <v>201</v>
      </c>
      <c r="T203" s="1"/>
      <c r="U203" s="1"/>
      <c r="V203" s="1" t="s">
        <v>13929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20391</v>
      </c>
      <c r="F204" s="1" t="s">
        <v>21205</v>
      </c>
      <c r="G204" s="1" t="s">
        <v>21970</v>
      </c>
      <c r="H204" s="1" t="s">
        <v>22753</v>
      </c>
      <c r="I204" s="1" t="s">
        <v>10029</v>
      </c>
      <c r="J204" s="1"/>
      <c r="K204" s="1" t="s">
        <v>23434</v>
      </c>
      <c r="L204" s="1" t="s">
        <v>202</v>
      </c>
      <c r="M204" s="1" t="s">
        <v>11426</v>
      </c>
      <c r="N204" s="1" t="s">
        <v>12895</v>
      </c>
      <c r="O204" s="1" t="s">
        <v>202</v>
      </c>
      <c r="P204" s="1" t="s">
        <v>23437</v>
      </c>
      <c r="Q204" s="1" t="s">
        <v>23567</v>
      </c>
      <c r="R204" s="1" t="s">
        <v>13909</v>
      </c>
      <c r="S204" s="1" t="s">
        <v>202</v>
      </c>
      <c r="T204" s="1"/>
      <c r="U204" s="1"/>
      <c r="V204" s="1" t="s">
        <v>13929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20392</v>
      </c>
      <c r="F205" s="1" t="s">
        <v>21206</v>
      </c>
      <c r="G205" s="1" t="s">
        <v>21971</v>
      </c>
      <c r="H205" s="1" t="s">
        <v>22754</v>
      </c>
      <c r="I205" s="1" t="s">
        <v>10030</v>
      </c>
      <c r="J205" s="1"/>
      <c r="K205" s="1" t="s">
        <v>23434</v>
      </c>
      <c r="L205" s="1" t="s">
        <v>203</v>
      </c>
      <c r="M205" s="1" t="s">
        <v>11427</v>
      </c>
      <c r="N205" s="1" t="s">
        <v>12895</v>
      </c>
      <c r="O205" s="1" t="s">
        <v>203</v>
      </c>
      <c r="P205" s="1" t="s">
        <v>23437</v>
      </c>
      <c r="Q205" s="1" t="s">
        <v>23568</v>
      </c>
      <c r="R205" s="1" t="s">
        <v>13909</v>
      </c>
      <c r="S205" s="1" t="s">
        <v>203</v>
      </c>
      <c r="T205" s="1"/>
      <c r="U205" s="1"/>
      <c r="V205" s="1" t="s">
        <v>13929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20393</v>
      </c>
      <c r="F206" s="1" t="s">
        <v>21207</v>
      </c>
      <c r="G206" s="1" t="s">
        <v>21972</v>
      </c>
      <c r="H206" s="1" t="s">
        <v>22755</v>
      </c>
      <c r="I206" s="1" t="s">
        <v>10031</v>
      </c>
      <c r="J206" s="1"/>
      <c r="K206" s="1" t="s">
        <v>23434</v>
      </c>
      <c r="L206" s="1" t="s">
        <v>204</v>
      </c>
      <c r="M206" s="1" t="s">
        <v>11428</v>
      </c>
      <c r="N206" s="1" t="s">
        <v>12895</v>
      </c>
      <c r="O206" s="1" t="s">
        <v>204</v>
      </c>
      <c r="P206" s="1" t="s">
        <v>23437</v>
      </c>
      <c r="Q206" s="1" t="s">
        <v>23569</v>
      </c>
      <c r="R206" s="1" t="s">
        <v>13909</v>
      </c>
      <c r="S206" s="1" t="s">
        <v>204</v>
      </c>
      <c r="T206" s="1"/>
      <c r="U206" s="1"/>
      <c r="V206" s="1" t="s">
        <v>13929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20394</v>
      </c>
      <c r="F207" s="1" t="s">
        <v>21208</v>
      </c>
      <c r="G207" s="1" t="s">
        <v>21973</v>
      </c>
      <c r="H207" s="1" t="s">
        <v>22756</v>
      </c>
      <c r="I207" s="1" t="s">
        <v>10032</v>
      </c>
      <c r="J207" s="1"/>
      <c r="K207" s="1" t="s">
        <v>23434</v>
      </c>
      <c r="L207" s="1" t="s">
        <v>205</v>
      </c>
      <c r="M207" s="1" t="s">
        <v>11429</v>
      </c>
      <c r="N207" s="1" t="s">
        <v>12895</v>
      </c>
      <c r="O207" s="1" t="s">
        <v>205</v>
      </c>
      <c r="P207" s="1" t="s">
        <v>23437</v>
      </c>
      <c r="Q207" s="1" t="s">
        <v>23570</v>
      </c>
      <c r="R207" s="1" t="s">
        <v>13909</v>
      </c>
      <c r="S207" s="1" t="s">
        <v>205</v>
      </c>
      <c r="T207" s="1"/>
      <c r="U207" s="1"/>
      <c r="V207" s="1" t="s">
        <v>13929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6818</v>
      </c>
      <c r="H208" s="1" t="s">
        <v>8411</v>
      </c>
      <c r="I208" s="1" t="s">
        <v>10033</v>
      </c>
      <c r="J208" s="1"/>
      <c r="K208" s="1" t="s">
        <v>23434</v>
      </c>
      <c r="L208" s="1" t="s">
        <v>206</v>
      </c>
      <c r="M208" s="1" t="s">
        <v>11430</v>
      </c>
      <c r="N208" s="1" t="s">
        <v>12895</v>
      </c>
      <c r="O208" s="1" t="s">
        <v>206</v>
      </c>
      <c r="P208" s="1" t="s">
        <v>23437</v>
      </c>
      <c r="Q208" s="1" t="s">
        <v>23571</v>
      </c>
      <c r="R208" s="1" t="s">
        <v>13909</v>
      </c>
      <c r="S208" s="1" t="s">
        <v>206</v>
      </c>
      <c r="T208" s="1"/>
      <c r="U208" s="1"/>
      <c r="V208" s="1" t="s">
        <v>13929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20395</v>
      </c>
      <c r="F209" s="1" t="s">
        <v>21209</v>
      </c>
      <c r="G209" s="1" t="s">
        <v>21974</v>
      </c>
      <c r="H209" s="1" t="s">
        <v>22757</v>
      </c>
      <c r="I209" s="1" t="s">
        <v>10034</v>
      </c>
      <c r="J209" s="1"/>
      <c r="K209" s="1" t="s">
        <v>23434</v>
      </c>
      <c r="L209" s="1" t="s">
        <v>207</v>
      </c>
      <c r="M209" s="1" t="s">
        <v>11431</v>
      </c>
      <c r="N209" s="1" t="s">
        <v>12895</v>
      </c>
      <c r="O209" s="1" t="s">
        <v>207</v>
      </c>
      <c r="P209" s="1" t="s">
        <v>23437</v>
      </c>
      <c r="Q209" s="1" t="s">
        <v>23572</v>
      </c>
      <c r="R209" s="1" t="s">
        <v>13909</v>
      </c>
      <c r="S209" s="1" t="s">
        <v>207</v>
      </c>
      <c r="T209" s="1"/>
      <c r="U209" s="1"/>
      <c r="V209" s="1" t="s">
        <v>13929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6820</v>
      </c>
      <c r="H210" s="1" t="s">
        <v>8413</v>
      </c>
      <c r="I210" s="1" t="s">
        <v>10035</v>
      </c>
      <c r="J210" s="1"/>
      <c r="K210" s="1" t="s">
        <v>23434</v>
      </c>
      <c r="L210" s="1" t="s">
        <v>208</v>
      </c>
      <c r="M210" s="1" t="s">
        <v>11432</v>
      </c>
      <c r="N210" s="1" t="s">
        <v>12895</v>
      </c>
      <c r="O210" s="1" t="s">
        <v>208</v>
      </c>
      <c r="P210" s="1" t="s">
        <v>23437</v>
      </c>
      <c r="Q210" s="1" t="s">
        <v>23573</v>
      </c>
      <c r="R210" s="1" t="s">
        <v>13909</v>
      </c>
      <c r="S210" s="1" t="s">
        <v>208</v>
      </c>
      <c r="T210" s="1"/>
      <c r="U210" s="1"/>
      <c r="V210" s="1" t="s">
        <v>13929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6821</v>
      </c>
      <c r="H211" s="1" t="s">
        <v>8414</v>
      </c>
      <c r="I211" s="1" t="s">
        <v>10036</v>
      </c>
      <c r="J211" s="1"/>
      <c r="K211" s="1" t="s">
        <v>23434</v>
      </c>
      <c r="L211" s="1" t="s">
        <v>209</v>
      </c>
      <c r="M211" s="1" t="s">
        <v>11433</v>
      </c>
      <c r="N211" s="1" t="s">
        <v>12895</v>
      </c>
      <c r="O211" s="1" t="s">
        <v>209</v>
      </c>
      <c r="P211" s="1" t="s">
        <v>23437</v>
      </c>
      <c r="Q211" s="1" t="s">
        <v>23574</v>
      </c>
      <c r="R211" s="1" t="s">
        <v>13909</v>
      </c>
      <c r="S211" s="1" t="s">
        <v>209</v>
      </c>
      <c r="T211" s="1"/>
      <c r="U211" s="1"/>
      <c r="V211" s="1" t="s">
        <v>13929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6822</v>
      </c>
      <c r="H212" s="1" t="s">
        <v>8415</v>
      </c>
      <c r="I212" s="1" t="s">
        <v>10037</v>
      </c>
      <c r="J212" s="1"/>
      <c r="K212" s="1" t="s">
        <v>23434</v>
      </c>
      <c r="L212" s="1" t="s">
        <v>210</v>
      </c>
      <c r="M212" s="1" t="s">
        <v>11434</v>
      </c>
      <c r="N212" s="1" t="s">
        <v>12895</v>
      </c>
      <c r="O212" s="1" t="s">
        <v>210</v>
      </c>
      <c r="P212" s="1" t="s">
        <v>23437</v>
      </c>
      <c r="Q212" s="1" t="s">
        <v>23575</v>
      </c>
      <c r="R212" s="1" t="s">
        <v>13909</v>
      </c>
      <c r="S212" s="1" t="s">
        <v>210</v>
      </c>
      <c r="T212" s="1"/>
      <c r="U212" s="1"/>
      <c r="V212" s="1" t="s">
        <v>13929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20396</v>
      </c>
      <c r="F213" s="1" t="s">
        <v>21210</v>
      </c>
      <c r="G213" s="1" t="s">
        <v>21975</v>
      </c>
      <c r="H213" s="1" t="s">
        <v>22758</v>
      </c>
      <c r="I213" s="1" t="s">
        <v>10038</v>
      </c>
      <c r="J213" s="1"/>
      <c r="K213" s="1" t="s">
        <v>23434</v>
      </c>
      <c r="L213" s="1" t="s">
        <v>211</v>
      </c>
      <c r="M213" s="1" t="s">
        <v>11435</v>
      </c>
      <c r="N213" s="1" t="s">
        <v>12895</v>
      </c>
      <c r="O213" s="1" t="s">
        <v>211</v>
      </c>
      <c r="P213" s="1" t="s">
        <v>23437</v>
      </c>
      <c r="Q213" s="1" t="s">
        <v>23576</v>
      </c>
      <c r="R213" s="1" t="s">
        <v>13909</v>
      </c>
      <c r="S213" s="1" t="s">
        <v>211</v>
      </c>
      <c r="T213" s="1"/>
      <c r="U213" s="1"/>
      <c r="V213" s="1" t="s">
        <v>13929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20397</v>
      </c>
      <c r="F214" s="1" t="s">
        <v>21211</v>
      </c>
      <c r="G214" s="1" t="s">
        <v>21976</v>
      </c>
      <c r="H214" s="1" t="s">
        <v>22759</v>
      </c>
      <c r="I214" s="1" t="s">
        <v>10039</v>
      </c>
      <c r="J214" s="1"/>
      <c r="K214" s="1" t="s">
        <v>23434</v>
      </c>
      <c r="L214" s="1" t="s">
        <v>212</v>
      </c>
      <c r="M214" s="1" t="s">
        <v>11436</v>
      </c>
      <c r="N214" s="1" t="s">
        <v>12895</v>
      </c>
      <c r="O214" s="1" t="s">
        <v>212</v>
      </c>
      <c r="P214" s="1" t="s">
        <v>23437</v>
      </c>
      <c r="Q214" s="1" t="s">
        <v>23577</v>
      </c>
      <c r="R214" s="1" t="s">
        <v>13909</v>
      </c>
      <c r="S214" s="1" t="s">
        <v>212</v>
      </c>
      <c r="T214" s="1"/>
      <c r="U214" s="1"/>
      <c r="V214" s="1" t="s">
        <v>13929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20398</v>
      </c>
      <c r="F215" s="1" t="s">
        <v>21212</v>
      </c>
      <c r="G215" s="1" t="s">
        <v>21977</v>
      </c>
      <c r="H215" s="1" t="s">
        <v>22760</v>
      </c>
      <c r="I215" s="1" t="s">
        <v>10040</v>
      </c>
      <c r="J215" s="1"/>
      <c r="K215" s="1" t="s">
        <v>23434</v>
      </c>
      <c r="L215" s="1" t="s">
        <v>213</v>
      </c>
      <c r="M215" s="1" t="s">
        <v>11437</v>
      </c>
      <c r="N215" s="1" t="s">
        <v>12895</v>
      </c>
      <c r="O215" s="1" t="s">
        <v>213</v>
      </c>
      <c r="P215" s="1" t="s">
        <v>23437</v>
      </c>
      <c r="Q215" s="1" t="s">
        <v>23578</v>
      </c>
      <c r="R215" s="1" t="s">
        <v>13909</v>
      </c>
      <c r="S215" s="1" t="s">
        <v>213</v>
      </c>
      <c r="T215" s="1"/>
      <c r="U215" s="1"/>
      <c r="V215" s="1" t="s">
        <v>13929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6826</v>
      </c>
      <c r="H216" s="1" t="s">
        <v>8419</v>
      </c>
      <c r="I216" s="1" t="s">
        <v>10041</v>
      </c>
      <c r="J216" s="1"/>
      <c r="K216" s="1" t="s">
        <v>23434</v>
      </c>
      <c r="L216" s="1" t="s">
        <v>214</v>
      </c>
      <c r="M216" s="1" t="s">
        <v>11438</v>
      </c>
      <c r="N216" s="1" t="s">
        <v>12895</v>
      </c>
      <c r="O216" s="1" t="s">
        <v>214</v>
      </c>
      <c r="P216" s="1" t="s">
        <v>23437</v>
      </c>
      <c r="Q216" s="1" t="s">
        <v>23579</v>
      </c>
      <c r="R216" s="1" t="s">
        <v>13909</v>
      </c>
      <c r="S216" s="1" t="s">
        <v>214</v>
      </c>
      <c r="T216" s="1"/>
      <c r="U216" s="1"/>
      <c r="V216" s="1" t="s">
        <v>13929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14118</v>
      </c>
      <c r="F217" s="1" t="s">
        <v>15247</v>
      </c>
      <c r="G217" s="1" t="s">
        <v>16316</v>
      </c>
      <c r="H217" s="1" t="s">
        <v>17400</v>
      </c>
      <c r="I217" s="1" t="s">
        <v>10042</v>
      </c>
      <c r="J217" s="1"/>
      <c r="K217" s="1" t="s">
        <v>23434</v>
      </c>
      <c r="L217" s="1" t="s">
        <v>215</v>
      </c>
      <c r="M217" s="1" t="s">
        <v>11439</v>
      </c>
      <c r="N217" s="1" t="s">
        <v>12895</v>
      </c>
      <c r="O217" s="1" t="s">
        <v>215</v>
      </c>
      <c r="P217" s="1" t="s">
        <v>23437</v>
      </c>
      <c r="Q217" s="1" t="s">
        <v>23580</v>
      </c>
      <c r="R217" s="1" t="s">
        <v>13909</v>
      </c>
      <c r="S217" s="1" t="s">
        <v>215</v>
      </c>
      <c r="T217" s="1"/>
      <c r="U217" s="1"/>
      <c r="V217" s="1" t="s">
        <v>13929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20399</v>
      </c>
      <c r="F218" s="1" t="s">
        <v>21213</v>
      </c>
      <c r="G218" s="1" t="s">
        <v>21978</v>
      </c>
      <c r="H218" s="1" t="s">
        <v>22761</v>
      </c>
      <c r="I218" s="1" t="s">
        <v>10043</v>
      </c>
      <c r="J218" s="1"/>
      <c r="K218" s="1" t="s">
        <v>23434</v>
      </c>
      <c r="L218" s="1" t="s">
        <v>216</v>
      </c>
      <c r="M218" s="1" t="s">
        <v>11440</v>
      </c>
      <c r="N218" s="1" t="s">
        <v>12895</v>
      </c>
      <c r="O218" s="1" t="s">
        <v>216</v>
      </c>
      <c r="P218" s="1" t="s">
        <v>23437</v>
      </c>
      <c r="Q218" s="1" t="s">
        <v>23581</v>
      </c>
      <c r="R218" s="1" t="s">
        <v>13909</v>
      </c>
      <c r="S218" s="1" t="s">
        <v>216</v>
      </c>
      <c r="T218" s="1"/>
      <c r="U218" s="1"/>
      <c r="V218" s="1" t="s">
        <v>13929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20400</v>
      </c>
      <c r="F219" s="1" t="s">
        <v>21214</v>
      </c>
      <c r="G219" s="1" t="s">
        <v>21979</v>
      </c>
      <c r="H219" s="1" t="s">
        <v>22762</v>
      </c>
      <c r="I219" s="1" t="s">
        <v>9979</v>
      </c>
      <c r="J219" s="1"/>
      <c r="K219" s="1" t="s">
        <v>23434</v>
      </c>
      <c r="L219" s="1" t="s">
        <v>217</v>
      </c>
      <c r="M219" s="1" t="s">
        <v>11441</v>
      </c>
      <c r="N219" s="1" t="s">
        <v>12895</v>
      </c>
      <c r="O219" s="1" t="s">
        <v>217</v>
      </c>
      <c r="P219" s="1" t="s">
        <v>23437</v>
      </c>
      <c r="Q219" s="1" t="s">
        <v>23582</v>
      </c>
      <c r="R219" s="1" t="s">
        <v>13909</v>
      </c>
      <c r="S219" s="1" t="s">
        <v>217</v>
      </c>
      <c r="T219" s="1"/>
      <c r="U219" s="1"/>
      <c r="V219" s="1" t="s">
        <v>13929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6830</v>
      </c>
      <c r="H220" s="1" t="s">
        <v>8423</v>
      </c>
      <c r="I220" s="1" t="s">
        <v>10044</v>
      </c>
      <c r="J220" s="1"/>
      <c r="K220" s="1" t="s">
        <v>23434</v>
      </c>
      <c r="L220" s="1" t="s">
        <v>218</v>
      </c>
      <c r="M220" s="1" t="s">
        <v>11442</v>
      </c>
      <c r="N220" s="1" t="s">
        <v>12895</v>
      </c>
      <c r="O220" s="1" t="s">
        <v>218</v>
      </c>
      <c r="P220" s="1" t="s">
        <v>23437</v>
      </c>
      <c r="Q220" s="1" t="s">
        <v>23583</v>
      </c>
      <c r="R220" s="1" t="s">
        <v>13909</v>
      </c>
      <c r="S220" s="1" t="s">
        <v>218</v>
      </c>
      <c r="T220" s="1"/>
      <c r="U220" s="1"/>
      <c r="V220" s="1" t="s">
        <v>13929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14121</v>
      </c>
      <c r="F221" s="1" t="s">
        <v>15250</v>
      </c>
      <c r="G221" s="1" t="s">
        <v>16319</v>
      </c>
      <c r="H221" s="1" t="s">
        <v>17403</v>
      </c>
      <c r="I221" s="1" t="s">
        <v>10045</v>
      </c>
      <c r="J221" s="1"/>
      <c r="K221" s="1" t="s">
        <v>23434</v>
      </c>
      <c r="L221" s="1" t="s">
        <v>219</v>
      </c>
      <c r="M221" s="1" t="s">
        <v>11443</v>
      </c>
      <c r="N221" s="1" t="s">
        <v>12895</v>
      </c>
      <c r="O221" s="1" t="s">
        <v>219</v>
      </c>
      <c r="P221" s="1" t="s">
        <v>23437</v>
      </c>
      <c r="Q221" s="1" t="s">
        <v>23584</v>
      </c>
      <c r="R221" s="1" t="s">
        <v>13909</v>
      </c>
      <c r="S221" s="1" t="s">
        <v>219</v>
      </c>
      <c r="T221" s="1"/>
      <c r="U221" s="1"/>
      <c r="V221" s="1" t="s">
        <v>13929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20401</v>
      </c>
      <c r="F222" s="1" t="s">
        <v>21215</v>
      </c>
      <c r="G222" s="1" t="s">
        <v>21980</v>
      </c>
      <c r="H222" s="1" t="s">
        <v>22763</v>
      </c>
      <c r="I222" s="1" t="s">
        <v>10046</v>
      </c>
      <c r="J222" s="1"/>
      <c r="K222" s="1" t="s">
        <v>23434</v>
      </c>
      <c r="L222" s="1" t="s">
        <v>220</v>
      </c>
      <c r="M222" s="1" t="s">
        <v>11444</v>
      </c>
      <c r="N222" s="1" t="s">
        <v>12895</v>
      </c>
      <c r="O222" s="1" t="s">
        <v>220</v>
      </c>
      <c r="P222" s="1" t="s">
        <v>23437</v>
      </c>
      <c r="Q222" s="1" t="s">
        <v>23585</v>
      </c>
      <c r="R222" s="1" t="s">
        <v>13909</v>
      </c>
      <c r="S222" s="1" t="s">
        <v>220</v>
      </c>
      <c r="T222" s="1"/>
      <c r="U222" s="1"/>
      <c r="V222" s="1" t="s">
        <v>13929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20402</v>
      </c>
      <c r="F223" s="1" t="s">
        <v>21216</v>
      </c>
      <c r="G223" s="1" t="s">
        <v>21981</v>
      </c>
      <c r="H223" s="1" t="s">
        <v>22764</v>
      </c>
      <c r="I223" s="1" t="s">
        <v>10047</v>
      </c>
      <c r="J223" s="1"/>
      <c r="K223" s="1" t="s">
        <v>23434</v>
      </c>
      <c r="L223" s="1" t="s">
        <v>221</v>
      </c>
      <c r="M223" s="1" t="s">
        <v>11445</v>
      </c>
      <c r="N223" s="1" t="s">
        <v>12895</v>
      </c>
      <c r="O223" s="1" t="s">
        <v>221</v>
      </c>
      <c r="P223" s="1" t="s">
        <v>23437</v>
      </c>
      <c r="Q223" s="1" t="s">
        <v>23586</v>
      </c>
      <c r="R223" s="1" t="s">
        <v>13909</v>
      </c>
      <c r="S223" s="1" t="s">
        <v>221</v>
      </c>
      <c r="T223" s="1"/>
      <c r="U223" s="1"/>
      <c r="V223" s="1" t="s">
        <v>13929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20403</v>
      </c>
      <c r="F224" s="1" t="s">
        <v>21217</v>
      </c>
      <c r="G224" s="1" t="s">
        <v>21982</v>
      </c>
      <c r="H224" s="1" t="s">
        <v>22765</v>
      </c>
      <c r="I224" s="1" t="s">
        <v>10048</v>
      </c>
      <c r="J224" s="1"/>
      <c r="K224" s="1" t="s">
        <v>23434</v>
      </c>
      <c r="L224" s="1" t="s">
        <v>222</v>
      </c>
      <c r="M224" s="1" t="s">
        <v>11446</v>
      </c>
      <c r="N224" s="1" t="s">
        <v>12895</v>
      </c>
      <c r="O224" s="1" t="s">
        <v>222</v>
      </c>
      <c r="P224" s="1" t="s">
        <v>23437</v>
      </c>
      <c r="Q224" s="1" t="s">
        <v>23587</v>
      </c>
      <c r="R224" s="1" t="s">
        <v>13909</v>
      </c>
      <c r="S224" s="1" t="s">
        <v>222</v>
      </c>
      <c r="T224" s="1"/>
      <c r="U224" s="1"/>
      <c r="V224" s="1" t="s">
        <v>13929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6835</v>
      </c>
      <c r="H225" s="1" t="s">
        <v>8428</v>
      </c>
      <c r="I225" s="1" t="s">
        <v>10049</v>
      </c>
      <c r="J225" s="1"/>
      <c r="K225" s="1" t="s">
        <v>23434</v>
      </c>
      <c r="L225" s="1" t="s">
        <v>223</v>
      </c>
      <c r="M225" s="1" t="s">
        <v>11447</v>
      </c>
      <c r="N225" s="1" t="s">
        <v>12895</v>
      </c>
      <c r="O225" s="1" t="s">
        <v>223</v>
      </c>
      <c r="P225" s="1" t="s">
        <v>23437</v>
      </c>
      <c r="Q225" s="1" t="s">
        <v>23588</v>
      </c>
      <c r="R225" s="1" t="s">
        <v>13909</v>
      </c>
      <c r="S225" s="1" t="s">
        <v>223</v>
      </c>
      <c r="T225" s="1"/>
      <c r="U225" s="1"/>
      <c r="V225" s="1" t="s">
        <v>13929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20404</v>
      </c>
      <c r="F226" s="1" t="s">
        <v>21218</v>
      </c>
      <c r="G226" s="1" t="s">
        <v>21983</v>
      </c>
      <c r="H226" s="1" t="s">
        <v>22766</v>
      </c>
      <c r="I226" s="1" t="s">
        <v>10050</v>
      </c>
      <c r="J226" s="1"/>
      <c r="K226" s="1" t="s">
        <v>23434</v>
      </c>
      <c r="L226" s="1" t="s">
        <v>224</v>
      </c>
      <c r="M226" s="1" t="s">
        <v>11448</v>
      </c>
      <c r="N226" s="1" t="s">
        <v>12895</v>
      </c>
      <c r="O226" s="1" t="s">
        <v>224</v>
      </c>
      <c r="P226" s="1" t="s">
        <v>23437</v>
      </c>
      <c r="Q226" s="1" t="s">
        <v>23589</v>
      </c>
      <c r="R226" s="1" t="s">
        <v>13909</v>
      </c>
      <c r="S226" s="1" t="s">
        <v>224</v>
      </c>
      <c r="T226" s="1"/>
      <c r="U226" s="1"/>
      <c r="V226" s="1" t="s">
        <v>13929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14125</v>
      </c>
      <c r="F227" s="1" t="s">
        <v>15254</v>
      </c>
      <c r="G227" s="1" t="s">
        <v>16323</v>
      </c>
      <c r="H227" s="1" t="s">
        <v>17407</v>
      </c>
      <c r="I227" s="1" t="s">
        <v>9915</v>
      </c>
      <c r="J227" s="1"/>
      <c r="K227" s="1" t="s">
        <v>23434</v>
      </c>
      <c r="L227" s="1" t="s">
        <v>225</v>
      </c>
      <c r="M227" s="1" t="s">
        <v>11449</v>
      </c>
      <c r="N227" s="1" t="s">
        <v>12895</v>
      </c>
      <c r="O227" s="1" t="s">
        <v>225</v>
      </c>
      <c r="P227" s="1" t="s">
        <v>23437</v>
      </c>
      <c r="Q227" s="1" t="s">
        <v>23590</v>
      </c>
      <c r="R227" s="1" t="s">
        <v>13909</v>
      </c>
      <c r="S227" s="1" t="s">
        <v>225</v>
      </c>
      <c r="T227" s="1"/>
      <c r="U227" s="1"/>
      <c r="V227" s="1" t="s">
        <v>13929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6838</v>
      </c>
      <c r="H228" s="1" t="s">
        <v>8431</v>
      </c>
      <c r="I228" s="1" t="s">
        <v>10051</v>
      </c>
      <c r="J228" s="1"/>
      <c r="K228" s="1" t="s">
        <v>23434</v>
      </c>
      <c r="L228" s="1" t="s">
        <v>226</v>
      </c>
      <c r="M228" s="1" t="s">
        <v>11450</v>
      </c>
      <c r="N228" s="1" t="s">
        <v>12895</v>
      </c>
      <c r="O228" s="1" t="s">
        <v>226</v>
      </c>
      <c r="P228" s="1" t="s">
        <v>23437</v>
      </c>
      <c r="Q228" s="1" t="s">
        <v>23591</v>
      </c>
      <c r="R228" s="1" t="s">
        <v>13909</v>
      </c>
      <c r="S228" s="1" t="s">
        <v>226</v>
      </c>
      <c r="T228" s="1"/>
      <c r="U228" s="1"/>
      <c r="V228" s="1" t="s">
        <v>13929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6839</v>
      </c>
      <c r="H229" s="1" t="s">
        <v>8432</v>
      </c>
      <c r="I229" s="1" t="s">
        <v>10052</v>
      </c>
      <c r="J229" s="1"/>
      <c r="K229" s="1" t="s">
        <v>23434</v>
      </c>
      <c r="L229" s="1" t="s">
        <v>227</v>
      </c>
      <c r="M229" s="1" t="s">
        <v>11451</v>
      </c>
      <c r="N229" s="1" t="s">
        <v>12895</v>
      </c>
      <c r="O229" s="1" t="s">
        <v>227</v>
      </c>
      <c r="P229" s="1" t="s">
        <v>23438</v>
      </c>
      <c r="Q229" s="1" t="s">
        <v>23438</v>
      </c>
      <c r="R229" s="1" t="s">
        <v>13909</v>
      </c>
      <c r="S229" s="1" t="s">
        <v>227</v>
      </c>
      <c r="T229" s="1"/>
      <c r="U229" s="1" t="s">
        <v>24031</v>
      </c>
      <c r="V229" s="1" t="s">
        <v>13929</v>
      </c>
      <c r="W229" s="1" t="s">
        <v>227</v>
      </c>
      <c r="X229" s="1" t="s">
        <v>24048</v>
      </c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20405</v>
      </c>
      <c r="F230" s="1" t="s">
        <v>21219</v>
      </c>
      <c r="G230" s="1" t="s">
        <v>21984</v>
      </c>
      <c r="H230" s="1" t="s">
        <v>22767</v>
      </c>
      <c r="I230" s="1" t="s">
        <v>10053</v>
      </c>
      <c r="J230" s="1"/>
      <c r="K230" s="1" t="s">
        <v>23434</v>
      </c>
      <c r="L230" s="1" t="s">
        <v>228</v>
      </c>
      <c r="M230" s="1" t="s">
        <v>11452</v>
      </c>
      <c r="N230" s="1" t="s">
        <v>12895</v>
      </c>
      <c r="O230" s="1" t="s">
        <v>228</v>
      </c>
      <c r="P230" s="1" t="s">
        <v>23438</v>
      </c>
      <c r="Q230" s="1" t="s">
        <v>23438</v>
      </c>
      <c r="R230" s="1" t="s">
        <v>13909</v>
      </c>
      <c r="S230" s="1" t="s">
        <v>228</v>
      </c>
      <c r="T230" s="1"/>
      <c r="U230" s="1"/>
      <c r="V230" s="1" t="s">
        <v>13929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20406</v>
      </c>
      <c r="F231" s="1" t="s">
        <v>21220</v>
      </c>
      <c r="G231" s="1" t="s">
        <v>21985</v>
      </c>
      <c r="H231" s="1" t="s">
        <v>22768</v>
      </c>
      <c r="I231" s="1" t="s">
        <v>10054</v>
      </c>
      <c r="J231" s="1"/>
      <c r="K231" s="1" t="s">
        <v>23434</v>
      </c>
      <c r="L231" s="1" t="s">
        <v>229</v>
      </c>
      <c r="M231" s="1" t="s">
        <v>11453</v>
      </c>
      <c r="N231" s="1" t="s">
        <v>12895</v>
      </c>
      <c r="O231" s="1" t="s">
        <v>229</v>
      </c>
      <c r="P231" s="1" t="s">
        <v>23438</v>
      </c>
      <c r="Q231" s="1" t="s">
        <v>23438</v>
      </c>
      <c r="R231" s="1" t="s">
        <v>13909</v>
      </c>
      <c r="S231" s="1" t="s">
        <v>229</v>
      </c>
      <c r="T231" s="1"/>
      <c r="U231" s="1"/>
      <c r="V231" s="1" t="s">
        <v>13929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20407</v>
      </c>
      <c r="F232" s="1" t="s">
        <v>21221</v>
      </c>
      <c r="G232" s="1" t="s">
        <v>21986</v>
      </c>
      <c r="H232" s="1" t="s">
        <v>22769</v>
      </c>
      <c r="I232" s="1" t="s">
        <v>10055</v>
      </c>
      <c r="J232" s="1"/>
      <c r="K232" s="1" t="s">
        <v>23434</v>
      </c>
      <c r="L232" s="1" t="s">
        <v>230</v>
      </c>
      <c r="M232" s="1" t="s">
        <v>11454</v>
      </c>
      <c r="N232" s="1" t="s">
        <v>12895</v>
      </c>
      <c r="O232" s="1" t="s">
        <v>230</v>
      </c>
      <c r="P232" s="1" t="s">
        <v>23438</v>
      </c>
      <c r="Q232" s="1" t="s">
        <v>23438</v>
      </c>
      <c r="R232" s="1" t="s">
        <v>13909</v>
      </c>
      <c r="S232" s="1" t="s">
        <v>230</v>
      </c>
      <c r="T232" s="1"/>
      <c r="U232" s="1"/>
      <c r="V232" s="1" t="s">
        <v>13929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20408</v>
      </c>
      <c r="F233" s="1" t="s">
        <v>21222</v>
      </c>
      <c r="G233" s="1" t="s">
        <v>20408</v>
      </c>
      <c r="H233" s="1" t="s">
        <v>22770</v>
      </c>
      <c r="I233" s="1" t="s">
        <v>10056</v>
      </c>
      <c r="J233" s="1"/>
      <c r="K233" s="1" t="s">
        <v>23434</v>
      </c>
      <c r="L233" s="1" t="s">
        <v>231</v>
      </c>
      <c r="M233" s="1" t="s">
        <v>11455</v>
      </c>
      <c r="N233" s="1" t="s">
        <v>12895</v>
      </c>
      <c r="O233" s="1" t="s">
        <v>231</v>
      </c>
      <c r="P233" s="1" t="s">
        <v>23438</v>
      </c>
      <c r="Q233" s="1" t="s">
        <v>23438</v>
      </c>
      <c r="R233" s="1" t="s">
        <v>13909</v>
      </c>
      <c r="S233" s="1" t="s">
        <v>231</v>
      </c>
      <c r="T233" s="1"/>
      <c r="U233" s="1"/>
      <c r="V233" s="1" t="s">
        <v>13929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6843</v>
      </c>
      <c r="H234" s="1" t="s">
        <v>8437</v>
      </c>
      <c r="I234" s="1" t="s">
        <v>10057</v>
      </c>
      <c r="J234" s="1"/>
      <c r="K234" s="1" t="s">
        <v>23434</v>
      </c>
      <c r="L234" s="1" t="s">
        <v>232</v>
      </c>
      <c r="M234" s="1" t="s">
        <v>11456</v>
      </c>
      <c r="N234" s="1" t="s">
        <v>12895</v>
      </c>
      <c r="O234" s="1" t="s">
        <v>232</v>
      </c>
      <c r="P234" s="1" t="s">
        <v>23438</v>
      </c>
      <c r="Q234" s="1" t="s">
        <v>23438</v>
      </c>
      <c r="R234" s="1" t="s">
        <v>13909</v>
      </c>
      <c r="S234" s="1" t="s">
        <v>232</v>
      </c>
      <c r="T234" s="1"/>
      <c r="U234" s="1"/>
      <c r="V234" s="1" t="s">
        <v>13929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20409</v>
      </c>
      <c r="F235" s="1" t="s">
        <v>21223</v>
      </c>
      <c r="G235" s="1" t="s">
        <v>21987</v>
      </c>
      <c r="H235" s="1" t="s">
        <v>22771</v>
      </c>
      <c r="I235" s="1" t="s">
        <v>10058</v>
      </c>
      <c r="J235" s="1"/>
      <c r="K235" s="1" t="s">
        <v>23434</v>
      </c>
      <c r="L235" s="1" t="s">
        <v>233</v>
      </c>
      <c r="M235" s="1" t="s">
        <v>11457</v>
      </c>
      <c r="N235" s="1" t="s">
        <v>12895</v>
      </c>
      <c r="O235" s="1" t="s">
        <v>233</v>
      </c>
      <c r="P235" s="1" t="s">
        <v>23438</v>
      </c>
      <c r="Q235" s="1" t="s">
        <v>23438</v>
      </c>
      <c r="R235" s="1" t="s">
        <v>13909</v>
      </c>
      <c r="S235" s="1" t="s">
        <v>233</v>
      </c>
      <c r="T235" s="1"/>
      <c r="U235" s="1"/>
      <c r="V235" s="1" t="s">
        <v>13929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20410</v>
      </c>
      <c r="F236" s="1" t="s">
        <v>21224</v>
      </c>
      <c r="G236" s="1" t="s">
        <v>20410</v>
      </c>
      <c r="H236" s="1" t="s">
        <v>22772</v>
      </c>
      <c r="I236" s="1" t="s">
        <v>10059</v>
      </c>
      <c r="J236" s="1"/>
      <c r="K236" s="1" t="s">
        <v>23434</v>
      </c>
      <c r="L236" s="1" t="s">
        <v>234</v>
      </c>
      <c r="M236" s="1" t="s">
        <v>11458</v>
      </c>
      <c r="N236" s="1" t="s">
        <v>12895</v>
      </c>
      <c r="O236" s="1" t="s">
        <v>234</v>
      </c>
      <c r="P236" s="1" t="s">
        <v>23438</v>
      </c>
      <c r="Q236" s="1" t="s">
        <v>23438</v>
      </c>
      <c r="R236" s="1" t="s">
        <v>13909</v>
      </c>
      <c r="S236" s="1" t="s">
        <v>234</v>
      </c>
      <c r="T236" s="1"/>
      <c r="U236" s="1"/>
      <c r="V236" s="1" t="s">
        <v>13929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20411</v>
      </c>
      <c r="F237" s="1" t="s">
        <v>21225</v>
      </c>
      <c r="G237" s="1" t="s">
        <v>21988</v>
      </c>
      <c r="H237" s="1" t="s">
        <v>22773</v>
      </c>
      <c r="I237" s="1" t="s">
        <v>10060</v>
      </c>
      <c r="J237" s="1"/>
      <c r="K237" s="1" t="s">
        <v>23434</v>
      </c>
      <c r="L237" s="1" t="s">
        <v>235</v>
      </c>
      <c r="M237" s="1" t="s">
        <v>11459</v>
      </c>
      <c r="N237" s="1" t="s">
        <v>12895</v>
      </c>
      <c r="O237" s="1" t="s">
        <v>235</v>
      </c>
      <c r="P237" s="1" t="s">
        <v>23438</v>
      </c>
      <c r="Q237" s="1" t="s">
        <v>23438</v>
      </c>
      <c r="R237" s="1" t="s">
        <v>13909</v>
      </c>
      <c r="S237" s="1" t="s">
        <v>235</v>
      </c>
      <c r="T237" s="1"/>
      <c r="U237" s="1"/>
      <c r="V237" s="1" t="s">
        <v>13929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20412</v>
      </c>
      <c r="F238" s="1" t="s">
        <v>21226</v>
      </c>
      <c r="G238" s="1" t="s">
        <v>21989</v>
      </c>
      <c r="H238" s="1" t="s">
        <v>22774</v>
      </c>
      <c r="I238" s="1" t="s">
        <v>10061</v>
      </c>
      <c r="J238" s="1"/>
      <c r="K238" s="1" t="s">
        <v>23434</v>
      </c>
      <c r="L238" s="1" t="s">
        <v>236</v>
      </c>
      <c r="M238" s="1" t="s">
        <v>11460</v>
      </c>
      <c r="N238" s="1" t="s">
        <v>12895</v>
      </c>
      <c r="O238" s="1" t="s">
        <v>236</v>
      </c>
      <c r="P238" s="1" t="s">
        <v>23438</v>
      </c>
      <c r="Q238" s="1" t="s">
        <v>23438</v>
      </c>
      <c r="R238" s="1" t="s">
        <v>13909</v>
      </c>
      <c r="S238" s="1" t="s">
        <v>236</v>
      </c>
      <c r="T238" s="1"/>
      <c r="U238" s="1"/>
      <c r="V238" s="1" t="s">
        <v>13929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14133</v>
      </c>
      <c r="F239" s="1" t="s">
        <v>15262</v>
      </c>
      <c r="G239" s="1" t="s">
        <v>16330</v>
      </c>
      <c r="H239" s="1" t="s">
        <v>17415</v>
      </c>
      <c r="I239" s="1" t="s">
        <v>10062</v>
      </c>
      <c r="J239" s="1"/>
      <c r="K239" s="1" t="s">
        <v>23434</v>
      </c>
      <c r="L239" s="1" t="s">
        <v>237</v>
      </c>
      <c r="M239" s="1" t="s">
        <v>11461</v>
      </c>
      <c r="N239" s="1" t="s">
        <v>12895</v>
      </c>
      <c r="O239" s="1" t="s">
        <v>237</v>
      </c>
      <c r="P239" s="1" t="s">
        <v>23438</v>
      </c>
      <c r="Q239" s="1" t="s">
        <v>23438</v>
      </c>
      <c r="R239" s="1" t="s">
        <v>13909</v>
      </c>
      <c r="S239" s="1" t="s">
        <v>237</v>
      </c>
      <c r="T239" s="1"/>
      <c r="U239" s="1"/>
      <c r="V239" s="1" t="s">
        <v>13929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6848</v>
      </c>
      <c r="H240" s="1" t="s">
        <v>8443</v>
      </c>
      <c r="I240" s="1" t="s">
        <v>10063</v>
      </c>
      <c r="J240" s="1"/>
      <c r="K240" s="1" t="s">
        <v>23434</v>
      </c>
      <c r="L240" s="1" t="s">
        <v>238</v>
      </c>
      <c r="M240" s="1" t="s">
        <v>11462</v>
      </c>
      <c r="N240" s="1" t="s">
        <v>12895</v>
      </c>
      <c r="O240" s="1" t="s">
        <v>238</v>
      </c>
      <c r="P240" s="1" t="s">
        <v>23438</v>
      </c>
      <c r="Q240" s="1" t="s">
        <v>23438</v>
      </c>
      <c r="R240" s="1" t="s">
        <v>13909</v>
      </c>
      <c r="S240" s="1" t="s">
        <v>238</v>
      </c>
      <c r="T240" s="1"/>
      <c r="U240" s="1"/>
      <c r="V240" s="1" t="s">
        <v>13929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6849</v>
      </c>
      <c r="H241" s="1" t="s">
        <v>8444</v>
      </c>
      <c r="I241" s="1" t="s">
        <v>10064</v>
      </c>
      <c r="J241" s="1"/>
      <c r="K241" s="1" t="s">
        <v>23434</v>
      </c>
      <c r="L241" s="1" t="s">
        <v>239</v>
      </c>
      <c r="M241" s="1" t="s">
        <v>11463</v>
      </c>
      <c r="N241" s="1" t="s">
        <v>12895</v>
      </c>
      <c r="O241" s="1" t="s">
        <v>239</v>
      </c>
      <c r="P241" s="1" t="s">
        <v>23438</v>
      </c>
      <c r="Q241" s="1" t="s">
        <v>23438</v>
      </c>
      <c r="R241" s="1" t="s">
        <v>13909</v>
      </c>
      <c r="S241" s="1" t="s">
        <v>239</v>
      </c>
      <c r="T241" s="1"/>
      <c r="U241" s="1"/>
      <c r="V241" s="1" t="s">
        <v>13929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6850</v>
      </c>
      <c r="H242" s="1" t="s">
        <v>8445</v>
      </c>
      <c r="I242" s="1" t="s">
        <v>10065</v>
      </c>
      <c r="J242" s="1"/>
      <c r="K242" s="1" t="s">
        <v>23434</v>
      </c>
      <c r="L242" s="1" t="s">
        <v>240</v>
      </c>
      <c r="M242" s="1" t="s">
        <v>11464</v>
      </c>
      <c r="N242" s="1" t="s">
        <v>12895</v>
      </c>
      <c r="O242" s="1" t="s">
        <v>240</v>
      </c>
      <c r="P242" s="1" t="s">
        <v>23438</v>
      </c>
      <c r="Q242" s="1" t="s">
        <v>23438</v>
      </c>
      <c r="R242" s="1" t="s">
        <v>13909</v>
      </c>
      <c r="S242" s="1" t="s">
        <v>240</v>
      </c>
      <c r="T242" s="1"/>
      <c r="U242" s="1"/>
      <c r="V242" s="1" t="s">
        <v>13929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14137</v>
      </c>
      <c r="F243" s="1" t="s">
        <v>15266</v>
      </c>
      <c r="G243" s="1" t="s">
        <v>16334</v>
      </c>
      <c r="H243" s="1" t="s">
        <v>17419</v>
      </c>
      <c r="I243" s="1" t="s">
        <v>10066</v>
      </c>
      <c r="J243" s="1"/>
      <c r="K243" s="1" t="s">
        <v>23434</v>
      </c>
      <c r="L243" s="1" t="s">
        <v>241</v>
      </c>
      <c r="M243" s="1" t="s">
        <v>11465</v>
      </c>
      <c r="N243" s="1" t="s">
        <v>12895</v>
      </c>
      <c r="O243" s="1" t="s">
        <v>241</v>
      </c>
      <c r="P243" s="1" t="s">
        <v>23438</v>
      </c>
      <c r="Q243" s="1" t="s">
        <v>23438</v>
      </c>
      <c r="R243" s="1" t="s">
        <v>13909</v>
      </c>
      <c r="S243" s="1" t="s">
        <v>241</v>
      </c>
      <c r="T243" s="1"/>
      <c r="U243" s="1"/>
      <c r="V243" s="1" t="s">
        <v>13929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20413</v>
      </c>
      <c r="F244" s="1" t="s">
        <v>21227</v>
      </c>
      <c r="G244" s="1" t="s">
        <v>21990</v>
      </c>
      <c r="H244" s="1" t="s">
        <v>22775</v>
      </c>
      <c r="I244" s="1" t="s">
        <v>10067</v>
      </c>
      <c r="J244" s="1"/>
      <c r="K244" s="1" t="s">
        <v>23434</v>
      </c>
      <c r="L244" s="1" t="s">
        <v>242</v>
      </c>
      <c r="M244" s="1" t="s">
        <v>11466</v>
      </c>
      <c r="N244" s="1" t="s">
        <v>12895</v>
      </c>
      <c r="O244" s="1" t="s">
        <v>242</v>
      </c>
      <c r="P244" s="1" t="s">
        <v>23438</v>
      </c>
      <c r="Q244" s="1" t="s">
        <v>23438</v>
      </c>
      <c r="R244" s="1" t="s">
        <v>13909</v>
      </c>
      <c r="S244" s="1" t="s">
        <v>242</v>
      </c>
      <c r="T244" s="1"/>
      <c r="U244" s="1"/>
      <c r="V244" s="1" t="s">
        <v>13929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20414</v>
      </c>
      <c r="F245" s="1" t="s">
        <v>21228</v>
      </c>
      <c r="G245" s="1" t="s">
        <v>21991</v>
      </c>
      <c r="H245" s="1" t="s">
        <v>22776</v>
      </c>
      <c r="I245" s="1" t="s">
        <v>10068</v>
      </c>
      <c r="J245" s="1"/>
      <c r="K245" s="1" t="s">
        <v>23434</v>
      </c>
      <c r="L245" s="1" t="s">
        <v>243</v>
      </c>
      <c r="M245" s="1" t="s">
        <v>11467</v>
      </c>
      <c r="N245" s="1" t="s">
        <v>12895</v>
      </c>
      <c r="O245" s="1" t="s">
        <v>243</v>
      </c>
      <c r="P245" s="1" t="s">
        <v>23438</v>
      </c>
      <c r="Q245" s="1" t="s">
        <v>23438</v>
      </c>
      <c r="R245" s="1" t="s">
        <v>13909</v>
      </c>
      <c r="S245" s="1" t="s">
        <v>243</v>
      </c>
      <c r="T245" s="1"/>
      <c r="U245" s="1"/>
      <c r="V245" s="1" t="s">
        <v>13929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20415</v>
      </c>
      <c r="F246" s="1" t="s">
        <v>21229</v>
      </c>
      <c r="G246" s="1" t="s">
        <v>21992</v>
      </c>
      <c r="H246" s="1" t="s">
        <v>22777</v>
      </c>
      <c r="I246" s="1" t="s">
        <v>10069</v>
      </c>
      <c r="J246" s="1"/>
      <c r="K246" s="1" t="s">
        <v>23434</v>
      </c>
      <c r="L246" s="1" t="s">
        <v>244</v>
      </c>
      <c r="M246" s="1" t="s">
        <v>11468</v>
      </c>
      <c r="N246" s="1" t="s">
        <v>12895</v>
      </c>
      <c r="O246" s="1" t="s">
        <v>244</v>
      </c>
      <c r="P246" s="1" t="s">
        <v>23438</v>
      </c>
      <c r="Q246" s="1" t="s">
        <v>23438</v>
      </c>
      <c r="R246" s="1" t="s">
        <v>13909</v>
      </c>
      <c r="S246" s="1" t="s">
        <v>244</v>
      </c>
      <c r="T246" s="1"/>
      <c r="U246" s="1"/>
      <c r="V246" s="1" t="s">
        <v>13929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20416</v>
      </c>
      <c r="F247" s="1" t="s">
        <v>21230</v>
      </c>
      <c r="G247" s="1" t="s">
        <v>21993</v>
      </c>
      <c r="H247" s="1" t="s">
        <v>22778</v>
      </c>
      <c r="I247" s="1" t="s">
        <v>10070</v>
      </c>
      <c r="J247" s="1"/>
      <c r="K247" s="1" t="s">
        <v>23434</v>
      </c>
      <c r="L247" s="1" t="s">
        <v>245</v>
      </c>
      <c r="M247" s="1" t="s">
        <v>11469</v>
      </c>
      <c r="N247" s="1" t="s">
        <v>12895</v>
      </c>
      <c r="O247" s="1" t="s">
        <v>245</v>
      </c>
      <c r="P247" s="1" t="s">
        <v>23438</v>
      </c>
      <c r="Q247" s="1" t="s">
        <v>23438</v>
      </c>
      <c r="R247" s="1" t="s">
        <v>13909</v>
      </c>
      <c r="S247" s="1" t="s">
        <v>245</v>
      </c>
      <c r="T247" s="1"/>
      <c r="U247" s="1"/>
      <c r="V247" s="1" t="s">
        <v>13929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20417</v>
      </c>
      <c r="F248" s="1" t="s">
        <v>21231</v>
      </c>
      <c r="G248" s="1" t="s">
        <v>21994</v>
      </c>
      <c r="H248" s="1" t="s">
        <v>22779</v>
      </c>
      <c r="I248" s="1" t="s">
        <v>10071</v>
      </c>
      <c r="J248" s="1"/>
      <c r="K248" s="1" t="s">
        <v>23434</v>
      </c>
      <c r="L248" s="1" t="s">
        <v>246</v>
      </c>
      <c r="M248" s="1" t="s">
        <v>11470</v>
      </c>
      <c r="N248" s="1" t="s">
        <v>12895</v>
      </c>
      <c r="O248" s="1" t="s">
        <v>246</v>
      </c>
      <c r="P248" s="1" t="s">
        <v>23438</v>
      </c>
      <c r="Q248" s="1" t="s">
        <v>23438</v>
      </c>
      <c r="R248" s="1" t="s">
        <v>13909</v>
      </c>
      <c r="S248" s="1" t="s">
        <v>246</v>
      </c>
      <c r="T248" s="1"/>
      <c r="U248" s="1"/>
      <c r="V248" s="1" t="s">
        <v>13929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20418</v>
      </c>
      <c r="F249" s="1" t="s">
        <v>21232</v>
      </c>
      <c r="G249" s="1" t="s">
        <v>21995</v>
      </c>
      <c r="H249" s="1" t="s">
        <v>22780</v>
      </c>
      <c r="I249" s="1" t="s">
        <v>9841</v>
      </c>
      <c r="J249" s="1"/>
      <c r="K249" s="1" t="s">
        <v>23434</v>
      </c>
      <c r="L249" s="1" t="s">
        <v>247</v>
      </c>
      <c r="M249" s="1" t="s">
        <v>11471</v>
      </c>
      <c r="N249" s="1" t="s">
        <v>12895</v>
      </c>
      <c r="O249" s="1" t="s">
        <v>247</v>
      </c>
      <c r="P249" s="1" t="s">
        <v>23438</v>
      </c>
      <c r="Q249" s="1" t="s">
        <v>23438</v>
      </c>
      <c r="R249" s="1" t="s">
        <v>13909</v>
      </c>
      <c r="S249" s="1" t="s">
        <v>247</v>
      </c>
      <c r="T249" s="1"/>
      <c r="U249" s="1"/>
      <c r="V249" s="1" t="s">
        <v>13929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14144</v>
      </c>
      <c r="F250" s="1" t="s">
        <v>15273</v>
      </c>
      <c r="G250" s="1" t="s">
        <v>16341</v>
      </c>
      <c r="H250" s="1" t="s">
        <v>17426</v>
      </c>
      <c r="I250" s="1" t="s">
        <v>10072</v>
      </c>
      <c r="J250" s="1"/>
      <c r="K250" s="1" t="s">
        <v>23434</v>
      </c>
      <c r="L250" s="1" t="s">
        <v>248</v>
      </c>
      <c r="M250" s="1" t="s">
        <v>11472</v>
      </c>
      <c r="N250" s="1" t="s">
        <v>12895</v>
      </c>
      <c r="O250" s="1" t="s">
        <v>248</v>
      </c>
      <c r="P250" s="1" t="s">
        <v>23438</v>
      </c>
      <c r="Q250" s="1" t="s">
        <v>23438</v>
      </c>
      <c r="R250" s="1" t="s">
        <v>13909</v>
      </c>
      <c r="S250" s="1" t="s">
        <v>248</v>
      </c>
      <c r="T250" s="1"/>
      <c r="U250" s="1"/>
      <c r="V250" s="1" t="s">
        <v>13929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20419</v>
      </c>
      <c r="F251" s="1" t="s">
        <v>21233</v>
      </c>
      <c r="G251" s="1" t="s">
        <v>21996</v>
      </c>
      <c r="H251" s="1" t="s">
        <v>22781</v>
      </c>
      <c r="I251" s="1" t="s">
        <v>10073</v>
      </c>
      <c r="J251" s="1"/>
      <c r="K251" s="1" t="s">
        <v>23434</v>
      </c>
      <c r="L251" s="1" t="s">
        <v>249</v>
      </c>
      <c r="M251" s="1" t="s">
        <v>11473</v>
      </c>
      <c r="N251" s="1" t="s">
        <v>12895</v>
      </c>
      <c r="O251" s="1" t="s">
        <v>249</v>
      </c>
      <c r="P251" s="1" t="s">
        <v>23438</v>
      </c>
      <c r="Q251" s="1" t="s">
        <v>23438</v>
      </c>
      <c r="R251" s="1" t="s">
        <v>13909</v>
      </c>
      <c r="S251" s="1" t="s">
        <v>249</v>
      </c>
      <c r="T251" s="1"/>
      <c r="U251" s="1"/>
      <c r="V251" s="1" t="s">
        <v>13929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20420</v>
      </c>
      <c r="F252" s="1" t="s">
        <v>21234</v>
      </c>
      <c r="G252" s="1" t="s">
        <v>21997</v>
      </c>
      <c r="H252" s="1" t="s">
        <v>22782</v>
      </c>
      <c r="I252" s="1" t="s">
        <v>10074</v>
      </c>
      <c r="J252" s="1"/>
      <c r="K252" s="1" t="s">
        <v>23434</v>
      </c>
      <c r="L252" s="1" t="s">
        <v>250</v>
      </c>
      <c r="M252" s="1" t="s">
        <v>11474</v>
      </c>
      <c r="N252" s="1" t="s">
        <v>12895</v>
      </c>
      <c r="O252" s="1" t="s">
        <v>250</v>
      </c>
      <c r="P252" s="1" t="s">
        <v>23438</v>
      </c>
      <c r="Q252" s="1" t="s">
        <v>23438</v>
      </c>
      <c r="R252" s="1" t="s">
        <v>13909</v>
      </c>
      <c r="S252" s="1" t="s">
        <v>250</v>
      </c>
      <c r="T252" s="1"/>
      <c r="U252" s="1"/>
      <c r="V252" s="1" t="s">
        <v>13929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20421</v>
      </c>
      <c r="F253" s="1" t="s">
        <v>21235</v>
      </c>
      <c r="G253" s="1" t="s">
        <v>21998</v>
      </c>
      <c r="H253" s="1" t="s">
        <v>22783</v>
      </c>
      <c r="I253" s="1" t="s">
        <v>10075</v>
      </c>
      <c r="J253" s="1"/>
      <c r="K253" s="1" t="s">
        <v>23434</v>
      </c>
      <c r="L253" s="1" t="s">
        <v>251</v>
      </c>
      <c r="M253" s="1" t="s">
        <v>11475</v>
      </c>
      <c r="N253" s="1" t="s">
        <v>12895</v>
      </c>
      <c r="O253" s="1" t="s">
        <v>251</v>
      </c>
      <c r="P253" s="1" t="s">
        <v>23438</v>
      </c>
      <c r="Q253" s="1" t="s">
        <v>23438</v>
      </c>
      <c r="R253" s="1" t="s">
        <v>13909</v>
      </c>
      <c r="S253" s="1" t="s">
        <v>251</v>
      </c>
      <c r="T253" s="1"/>
      <c r="U253" s="1"/>
      <c r="V253" s="1" t="s">
        <v>13929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20422</v>
      </c>
      <c r="F254" s="1" t="s">
        <v>21236</v>
      </c>
      <c r="G254" s="1" t="s">
        <v>21999</v>
      </c>
      <c r="H254" s="1" t="s">
        <v>22784</v>
      </c>
      <c r="I254" s="1" t="s">
        <v>9997</v>
      </c>
      <c r="J254" s="1"/>
      <c r="K254" s="1" t="s">
        <v>23434</v>
      </c>
      <c r="L254" s="1" t="s">
        <v>252</v>
      </c>
      <c r="M254" s="1" t="s">
        <v>11476</v>
      </c>
      <c r="N254" s="1" t="s">
        <v>12895</v>
      </c>
      <c r="O254" s="1" t="s">
        <v>252</v>
      </c>
      <c r="P254" s="1" t="s">
        <v>23438</v>
      </c>
      <c r="Q254" s="1" t="s">
        <v>23438</v>
      </c>
      <c r="R254" s="1" t="s">
        <v>13909</v>
      </c>
      <c r="S254" s="1" t="s">
        <v>252</v>
      </c>
      <c r="T254" s="1"/>
      <c r="U254" s="1"/>
      <c r="V254" s="1" t="s">
        <v>13929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6863</v>
      </c>
      <c r="H255" s="1" t="s">
        <v>8458</v>
      </c>
      <c r="I255" s="1" t="s">
        <v>10076</v>
      </c>
      <c r="J255" s="1"/>
      <c r="K255" s="1" t="s">
        <v>23434</v>
      </c>
      <c r="L255" s="1" t="s">
        <v>253</v>
      </c>
      <c r="M255" s="1" t="s">
        <v>11477</v>
      </c>
      <c r="N255" s="1" t="s">
        <v>12895</v>
      </c>
      <c r="O255" s="1" t="s">
        <v>253</v>
      </c>
      <c r="P255" s="1" t="s">
        <v>23438</v>
      </c>
      <c r="Q255" s="1" t="s">
        <v>23438</v>
      </c>
      <c r="R255" s="1" t="s">
        <v>13909</v>
      </c>
      <c r="S255" s="1" t="s">
        <v>253</v>
      </c>
      <c r="T255" s="1"/>
      <c r="U255" s="1"/>
      <c r="V255" s="1" t="s">
        <v>13929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20423</v>
      </c>
      <c r="F256" s="1" t="s">
        <v>21237</v>
      </c>
      <c r="G256" s="1" t="s">
        <v>22000</v>
      </c>
      <c r="H256" s="1" t="s">
        <v>22785</v>
      </c>
      <c r="I256" s="1" t="s">
        <v>10077</v>
      </c>
      <c r="J256" s="1"/>
      <c r="K256" s="1" t="s">
        <v>23434</v>
      </c>
      <c r="L256" s="1" t="s">
        <v>254</v>
      </c>
      <c r="M256" s="1" t="s">
        <v>11478</v>
      </c>
      <c r="N256" s="1" t="s">
        <v>12895</v>
      </c>
      <c r="O256" s="1" t="s">
        <v>254</v>
      </c>
      <c r="P256" s="1" t="s">
        <v>23438</v>
      </c>
      <c r="Q256" s="1" t="s">
        <v>23438</v>
      </c>
      <c r="R256" s="1" t="s">
        <v>13909</v>
      </c>
      <c r="S256" s="1" t="s">
        <v>254</v>
      </c>
      <c r="T256" s="1"/>
      <c r="U256" s="1"/>
      <c r="V256" s="1" t="s">
        <v>13929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6865</v>
      </c>
      <c r="H257" s="1" t="s">
        <v>8460</v>
      </c>
      <c r="I257" s="1" t="s">
        <v>10078</v>
      </c>
      <c r="J257" s="1"/>
      <c r="K257" s="1" t="s">
        <v>23434</v>
      </c>
      <c r="L257" s="1" t="s">
        <v>255</v>
      </c>
      <c r="M257" s="1" t="s">
        <v>11479</v>
      </c>
      <c r="N257" s="1" t="s">
        <v>12895</v>
      </c>
      <c r="O257" s="1" t="s">
        <v>255</v>
      </c>
      <c r="P257" s="1" t="s">
        <v>23438</v>
      </c>
      <c r="Q257" s="1" t="s">
        <v>23438</v>
      </c>
      <c r="R257" s="1" t="s">
        <v>13909</v>
      </c>
      <c r="S257" s="1" t="s">
        <v>255</v>
      </c>
      <c r="T257" s="1"/>
      <c r="U257" s="1"/>
      <c r="V257" s="1" t="s">
        <v>13929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20424</v>
      </c>
      <c r="F258" s="1" t="s">
        <v>21238</v>
      </c>
      <c r="G258" s="1" t="s">
        <v>22001</v>
      </c>
      <c r="H258" s="1" t="s">
        <v>22786</v>
      </c>
      <c r="I258" s="1" t="s">
        <v>10079</v>
      </c>
      <c r="J258" s="1"/>
      <c r="K258" s="1" t="s">
        <v>23434</v>
      </c>
      <c r="L258" s="1" t="s">
        <v>256</v>
      </c>
      <c r="M258" s="1" t="s">
        <v>11480</v>
      </c>
      <c r="N258" s="1" t="s">
        <v>12895</v>
      </c>
      <c r="O258" s="1" t="s">
        <v>256</v>
      </c>
      <c r="P258" s="1" t="s">
        <v>23438</v>
      </c>
      <c r="Q258" s="1" t="s">
        <v>23438</v>
      </c>
      <c r="R258" s="1" t="s">
        <v>13909</v>
      </c>
      <c r="S258" s="1" t="s">
        <v>256</v>
      </c>
      <c r="T258" s="1"/>
      <c r="U258" s="1"/>
      <c r="V258" s="1" t="s">
        <v>13929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20425</v>
      </c>
      <c r="F259" s="1" t="s">
        <v>21239</v>
      </c>
      <c r="G259" s="1" t="s">
        <v>22002</v>
      </c>
      <c r="H259" s="1" t="s">
        <v>22787</v>
      </c>
      <c r="I259" s="1" t="s">
        <v>10080</v>
      </c>
      <c r="J259" s="1"/>
      <c r="K259" s="1" t="s">
        <v>23434</v>
      </c>
      <c r="L259" s="1" t="s">
        <v>257</v>
      </c>
      <c r="M259" s="1" t="s">
        <v>11481</v>
      </c>
      <c r="N259" s="1" t="s">
        <v>12895</v>
      </c>
      <c r="O259" s="1" t="s">
        <v>257</v>
      </c>
      <c r="P259" s="1" t="s">
        <v>23438</v>
      </c>
      <c r="Q259" s="1" t="s">
        <v>23438</v>
      </c>
      <c r="R259" s="1" t="s">
        <v>13909</v>
      </c>
      <c r="S259" s="1" t="s">
        <v>257</v>
      </c>
      <c r="T259" s="1"/>
      <c r="U259" s="1"/>
      <c r="V259" s="1" t="s">
        <v>13929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20426</v>
      </c>
      <c r="F260" s="1" t="s">
        <v>21240</v>
      </c>
      <c r="G260" s="1" t="s">
        <v>22003</v>
      </c>
      <c r="H260" s="1" t="s">
        <v>22788</v>
      </c>
      <c r="I260" s="1" t="s">
        <v>10081</v>
      </c>
      <c r="J260" s="1"/>
      <c r="K260" s="1" t="s">
        <v>23434</v>
      </c>
      <c r="L260" s="1" t="s">
        <v>258</v>
      </c>
      <c r="M260" s="1" t="s">
        <v>11482</v>
      </c>
      <c r="N260" s="1" t="s">
        <v>12895</v>
      </c>
      <c r="O260" s="1" t="s">
        <v>258</v>
      </c>
      <c r="P260" s="1" t="s">
        <v>23438</v>
      </c>
      <c r="Q260" s="1" t="s">
        <v>23438</v>
      </c>
      <c r="R260" s="1" t="s">
        <v>13909</v>
      </c>
      <c r="S260" s="1" t="s">
        <v>258</v>
      </c>
      <c r="T260" s="1"/>
      <c r="U260" s="1"/>
      <c r="V260" s="1" t="s">
        <v>13929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20427</v>
      </c>
      <c r="F261" s="1" t="s">
        <v>21241</v>
      </c>
      <c r="G261" s="1" t="s">
        <v>22004</v>
      </c>
      <c r="H261" s="1" t="s">
        <v>22789</v>
      </c>
      <c r="I261" s="1" t="s">
        <v>10082</v>
      </c>
      <c r="J261" s="1"/>
      <c r="K261" s="1" t="s">
        <v>23434</v>
      </c>
      <c r="L261" s="1" t="s">
        <v>259</v>
      </c>
      <c r="M261" s="1" t="s">
        <v>11483</v>
      </c>
      <c r="N261" s="1" t="s">
        <v>12895</v>
      </c>
      <c r="O261" s="1" t="s">
        <v>259</v>
      </c>
      <c r="P261" s="1" t="s">
        <v>23438</v>
      </c>
      <c r="Q261" s="1" t="s">
        <v>23438</v>
      </c>
      <c r="R261" s="1" t="s">
        <v>13909</v>
      </c>
      <c r="S261" s="1" t="s">
        <v>259</v>
      </c>
      <c r="T261" s="1"/>
      <c r="U261" s="1"/>
      <c r="V261" s="1" t="s">
        <v>13929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20428</v>
      </c>
      <c r="F262" s="1" t="s">
        <v>21242</v>
      </c>
      <c r="G262" s="1" t="s">
        <v>22005</v>
      </c>
      <c r="H262" s="1" t="s">
        <v>22790</v>
      </c>
      <c r="I262" s="1" t="s">
        <v>10083</v>
      </c>
      <c r="J262" s="1"/>
      <c r="K262" s="1" t="s">
        <v>23434</v>
      </c>
      <c r="L262" s="1" t="s">
        <v>260</v>
      </c>
      <c r="M262" s="1" t="s">
        <v>11484</v>
      </c>
      <c r="N262" s="1" t="s">
        <v>12895</v>
      </c>
      <c r="O262" s="1" t="s">
        <v>260</v>
      </c>
      <c r="P262" s="1" t="s">
        <v>23438</v>
      </c>
      <c r="Q262" s="1" t="s">
        <v>23438</v>
      </c>
      <c r="R262" s="1" t="s">
        <v>13909</v>
      </c>
      <c r="S262" s="1" t="s">
        <v>260</v>
      </c>
      <c r="T262" s="1"/>
      <c r="U262" s="1"/>
      <c r="V262" s="1" t="s">
        <v>13929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20429</v>
      </c>
      <c r="F263" s="1" t="s">
        <v>21243</v>
      </c>
      <c r="G263" s="1" t="s">
        <v>22006</v>
      </c>
      <c r="H263" s="1" t="s">
        <v>22791</v>
      </c>
      <c r="I263" s="1" t="s">
        <v>10084</v>
      </c>
      <c r="J263" s="1"/>
      <c r="K263" s="1" t="s">
        <v>23434</v>
      </c>
      <c r="L263" s="1" t="s">
        <v>261</v>
      </c>
      <c r="M263" s="1" t="s">
        <v>11485</v>
      </c>
      <c r="N263" s="1" t="s">
        <v>12895</v>
      </c>
      <c r="O263" s="1" t="s">
        <v>261</v>
      </c>
      <c r="P263" s="1" t="s">
        <v>23438</v>
      </c>
      <c r="Q263" s="1" t="s">
        <v>23438</v>
      </c>
      <c r="R263" s="1" t="s">
        <v>13909</v>
      </c>
      <c r="S263" s="1" t="s">
        <v>261</v>
      </c>
      <c r="T263" s="1"/>
      <c r="U263" s="1"/>
      <c r="V263" s="1" t="s">
        <v>13929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14156</v>
      </c>
      <c r="F264" s="1" t="s">
        <v>15285</v>
      </c>
      <c r="G264" s="1" t="s">
        <v>16353</v>
      </c>
      <c r="H264" s="1" t="s">
        <v>17438</v>
      </c>
      <c r="I264" s="1" t="s">
        <v>10085</v>
      </c>
      <c r="J264" s="1"/>
      <c r="K264" s="1" t="s">
        <v>23434</v>
      </c>
      <c r="L264" s="1" t="s">
        <v>262</v>
      </c>
      <c r="M264" s="1" t="s">
        <v>11486</v>
      </c>
      <c r="N264" s="1" t="s">
        <v>12895</v>
      </c>
      <c r="O264" s="1" t="s">
        <v>262</v>
      </c>
      <c r="P264" s="1" t="s">
        <v>23438</v>
      </c>
      <c r="Q264" s="1" t="s">
        <v>23438</v>
      </c>
      <c r="R264" s="1" t="s">
        <v>13909</v>
      </c>
      <c r="S264" s="1" t="s">
        <v>262</v>
      </c>
      <c r="T264" s="1"/>
      <c r="U264" s="1"/>
      <c r="V264" s="1" t="s">
        <v>13929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20430</v>
      </c>
      <c r="F265" s="1" t="s">
        <v>21244</v>
      </c>
      <c r="G265" s="1" t="s">
        <v>22007</v>
      </c>
      <c r="H265" s="1" t="s">
        <v>22792</v>
      </c>
      <c r="I265" s="1" t="s">
        <v>10086</v>
      </c>
      <c r="J265" s="1"/>
      <c r="K265" s="1" t="s">
        <v>23434</v>
      </c>
      <c r="L265" s="1" t="s">
        <v>263</v>
      </c>
      <c r="M265" s="1" t="s">
        <v>11487</v>
      </c>
      <c r="N265" s="1" t="s">
        <v>12895</v>
      </c>
      <c r="O265" s="1" t="s">
        <v>263</v>
      </c>
      <c r="P265" s="1" t="s">
        <v>23438</v>
      </c>
      <c r="Q265" s="1" t="s">
        <v>23438</v>
      </c>
      <c r="R265" s="1" t="s">
        <v>13909</v>
      </c>
      <c r="S265" s="1" t="s">
        <v>263</v>
      </c>
      <c r="T265" s="1"/>
      <c r="U265" s="1"/>
      <c r="V265" s="1" t="s">
        <v>13929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20431</v>
      </c>
      <c r="F266" s="1" t="s">
        <v>20431</v>
      </c>
      <c r="G266" s="1" t="s">
        <v>22008</v>
      </c>
      <c r="H266" s="1" t="s">
        <v>22793</v>
      </c>
      <c r="I266" s="1" t="s">
        <v>10087</v>
      </c>
      <c r="J266" s="1"/>
      <c r="K266" s="1" t="s">
        <v>23434</v>
      </c>
      <c r="L266" s="1" t="s">
        <v>264</v>
      </c>
      <c r="M266" s="1" t="s">
        <v>11488</v>
      </c>
      <c r="N266" s="1" t="s">
        <v>12895</v>
      </c>
      <c r="O266" s="1" t="s">
        <v>264</v>
      </c>
      <c r="P266" s="1" t="s">
        <v>23438</v>
      </c>
      <c r="Q266" s="1" t="s">
        <v>23438</v>
      </c>
      <c r="R266" s="1" t="s">
        <v>13909</v>
      </c>
      <c r="S266" s="1" t="s">
        <v>264</v>
      </c>
      <c r="T266" s="1"/>
      <c r="U266" s="1"/>
      <c r="V266" s="1" t="s">
        <v>13929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20432</v>
      </c>
      <c r="F267" s="1" t="s">
        <v>21245</v>
      </c>
      <c r="G267" s="1" t="s">
        <v>22009</v>
      </c>
      <c r="H267" s="1" t="s">
        <v>22794</v>
      </c>
      <c r="I267" s="1" t="s">
        <v>10088</v>
      </c>
      <c r="J267" s="1"/>
      <c r="K267" s="1" t="s">
        <v>23434</v>
      </c>
      <c r="L267" s="1" t="s">
        <v>265</v>
      </c>
      <c r="M267" s="1" t="s">
        <v>11489</v>
      </c>
      <c r="N267" s="1" t="s">
        <v>12895</v>
      </c>
      <c r="O267" s="1" t="s">
        <v>265</v>
      </c>
      <c r="P267" s="1" t="s">
        <v>23439</v>
      </c>
      <c r="Q267" s="1" t="s">
        <v>23592</v>
      </c>
      <c r="R267" s="1" t="s">
        <v>13909</v>
      </c>
      <c r="S267" s="1" t="s">
        <v>265</v>
      </c>
      <c r="T267" s="1" t="s">
        <v>24015</v>
      </c>
      <c r="U267" s="1"/>
      <c r="V267" s="1" t="s">
        <v>13929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20433</v>
      </c>
      <c r="F268" s="1" t="s">
        <v>21246</v>
      </c>
      <c r="G268" s="1" t="s">
        <v>22010</v>
      </c>
      <c r="H268" s="1" t="s">
        <v>22795</v>
      </c>
      <c r="I268" s="1" t="s">
        <v>10089</v>
      </c>
      <c r="J268" s="1"/>
      <c r="K268" s="1" t="s">
        <v>23434</v>
      </c>
      <c r="L268" s="1" t="s">
        <v>266</v>
      </c>
      <c r="M268" s="1" t="s">
        <v>11490</v>
      </c>
      <c r="N268" s="1" t="s">
        <v>12895</v>
      </c>
      <c r="O268" s="1" t="s">
        <v>266</v>
      </c>
      <c r="P268" s="1" t="s">
        <v>23439</v>
      </c>
      <c r="Q268" s="1" t="s">
        <v>23593</v>
      </c>
      <c r="R268" s="1" t="s">
        <v>13909</v>
      </c>
      <c r="S268" s="1" t="s">
        <v>266</v>
      </c>
      <c r="T268" s="1"/>
      <c r="U268" s="1"/>
      <c r="V268" s="1" t="s">
        <v>13929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14160</v>
      </c>
      <c r="F269" s="1" t="s">
        <v>15289</v>
      </c>
      <c r="G269" s="1" t="s">
        <v>16357</v>
      </c>
      <c r="H269" s="1" t="s">
        <v>17442</v>
      </c>
      <c r="I269" s="1" t="s">
        <v>10090</v>
      </c>
      <c r="J269" s="1"/>
      <c r="K269" s="1" t="s">
        <v>23434</v>
      </c>
      <c r="L269" s="1" t="s">
        <v>267</v>
      </c>
      <c r="M269" s="1" t="s">
        <v>11491</v>
      </c>
      <c r="N269" s="1" t="s">
        <v>12895</v>
      </c>
      <c r="O269" s="1" t="s">
        <v>267</v>
      </c>
      <c r="P269" s="1" t="s">
        <v>23439</v>
      </c>
      <c r="Q269" s="1" t="s">
        <v>23594</v>
      </c>
      <c r="R269" s="1" t="s">
        <v>13909</v>
      </c>
      <c r="S269" s="1" t="s">
        <v>267</v>
      </c>
      <c r="T269" s="1"/>
      <c r="U269" s="1"/>
      <c r="V269" s="1" t="s">
        <v>13929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6878</v>
      </c>
      <c r="H270" s="1" t="s">
        <v>8473</v>
      </c>
      <c r="I270" s="1" t="s">
        <v>10091</v>
      </c>
      <c r="J270" s="1"/>
      <c r="K270" s="1" t="s">
        <v>23434</v>
      </c>
      <c r="L270" s="1" t="s">
        <v>268</v>
      </c>
      <c r="M270" s="1" t="s">
        <v>11492</v>
      </c>
      <c r="N270" s="1" t="s">
        <v>12895</v>
      </c>
      <c r="O270" s="1" t="s">
        <v>268</v>
      </c>
      <c r="P270" s="1" t="s">
        <v>23439</v>
      </c>
      <c r="Q270" s="1" t="s">
        <v>23595</v>
      </c>
      <c r="R270" s="1" t="s">
        <v>13909</v>
      </c>
      <c r="S270" s="1" t="s">
        <v>268</v>
      </c>
      <c r="T270" s="1"/>
      <c r="U270" s="1"/>
      <c r="V270" s="1" t="s">
        <v>13929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3656</v>
      </c>
      <c r="G271" s="1" t="s">
        <v>6879</v>
      </c>
      <c r="H271" s="1" t="s">
        <v>8474</v>
      </c>
      <c r="I271" s="1" t="s">
        <v>10092</v>
      </c>
      <c r="J271" s="1"/>
      <c r="K271" s="1" t="s">
        <v>23434</v>
      </c>
      <c r="L271" s="1" t="s">
        <v>269</v>
      </c>
      <c r="M271" s="1" t="s">
        <v>11493</v>
      </c>
      <c r="N271" s="1" t="s">
        <v>12895</v>
      </c>
      <c r="O271" s="1" t="s">
        <v>269</v>
      </c>
      <c r="P271" s="1" t="s">
        <v>23439</v>
      </c>
      <c r="Q271" s="1" t="s">
        <v>23596</v>
      </c>
      <c r="R271" s="1" t="s">
        <v>13909</v>
      </c>
      <c r="S271" s="1" t="s">
        <v>269</v>
      </c>
      <c r="T271" s="1"/>
      <c r="U271" s="1"/>
      <c r="V271" s="1" t="s">
        <v>13929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20434</v>
      </c>
      <c r="F272" s="1" t="s">
        <v>21247</v>
      </c>
      <c r="G272" s="1" t="s">
        <v>22011</v>
      </c>
      <c r="H272" s="1" t="s">
        <v>22796</v>
      </c>
      <c r="I272" s="1" t="s">
        <v>10093</v>
      </c>
      <c r="J272" s="1"/>
      <c r="K272" s="1" t="s">
        <v>23434</v>
      </c>
      <c r="L272" s="1" t="s">
        <v>270</v>
      </c>
      <c r="M272" s="1" t="s">
        <v>11494</v>
      </c>
      <c r="N272" s="1" t="s">
        <v>12895</v>
      </c>
      <c r="O272" s="1" t="s">
        <v>270</v>
      </c>
      <c r="P272" s="1" t="s">
        <v>23439</v>
      </c>
      <c r="Q272" s="1" t="s">
        <v>23597</v>
      </c>
      <c r="R272" s="1" t="s">
        <v>13909</v>
      </c>
      <c r="S272" s="1" t="s">
        <v>270</v>
      </c>
      <c r="T272" s="1"/>
      <c r="U272" s="1"/>
      <c r="V272" s="1" t="s">
        <v>13929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14164</v>
      </c>
      <c r="F273" s="1" t="s">
        <v>15292</v>
      </c>
      <c r="G273" s="1" t="s">
        <v>16361</v>
      </c>
      <c r="H273" s="1" t="s">
        <v>17446</v>
      </c>
      <c r="I273" s="1" t="s">
        <v>10094</v>
      </c>
      <c r="J273" s="1"/>
      <c r="K273" s="1" t="s">
        <v>23434</v>
      </c>
      <c r="L273" s="1" t="s">
        <v>271</v>
      </c>
      <c r="M273" s="1" t="s">
        <v>11495</v>
      </c>
      <c r="N273" s="1" t="s">
        <v>12895</v>
      </c>
      <c r="O273" s="1" t="s">
        <v>271</v>
      </c>
      <c r="P273" s="1" t="s">
        <v>23439</v>
      </c>
      <c r="Q273" s="1" t="s">
        <v>23598</v>
      </c>
      <c r="R273" s="1" t="s">
        <v>13909</v>
      </c>
      <c r="S273" s="1" t="s">
        <v>271</v>
      </c>
      <c r="T273" s="1"/>
      <c r="U273" s="1"/>
      <c r="V273" s="1" t="s">
        <v>13929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14165</v>
      </c>
      <c r="F274" s="1" t="s">
        <v>15293</v>
      </c>
      <c r="G274" s="1" t="s">
        <v>16362</v>
      </c>
      <c r="H274" s="1" t="s">
        <v>17447</v>
      </c>
      <c r="I274" s="1" t="s">
        <v>10095</v>
      </c>
      <c r="J274" s="1"/>
      <c r="K274" s="1" t="s">
        <v>23434</v>
      </c>
      <c r="L274" s="1" t="s">
        <v>272</v>
      </c>
      <c r="M274" s="1" t="s">
        <v>11496</v>
      </c>
      <c r="N274" s="1" t="s">
        <v>12895</v>
      </c>
      <c r="O274" s="1" t="s">
        <v>272</v>
      </c>
      <c r="P274" s="1" t="s">
        <v>23439</v>
      </c>
      <c r="Q274" s="1" t="s">
        <v>23599</v>
      </c>
      <c r="R274" s="1" t="s">
        <v>13909</v>
      </c>
      <c r="S274" s="1" t="s">
        <v>272</v>
      </c>
      <c r="T274" s="1"/>
      <c r="U274" s="1"/>
      <c r="V274" s="1" t="s">
        <v>13929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20435</v>
      </c>
      <c r="F275" s="1" t="s">
        <v>21248</v>
      </c>
      <c r="G275" s="1" t="s">
        <v>22012</v>
      </c>
      <c r="H275" s="1" t="s">
        <v>22797</v>
      </c>
      <c r="I275" s="1" t="s">
        <v>10096</v>
      </c>
      <c r="J275" s="1"/>
      <c r="K275" s="1" t="s">
        <v>23434</v>
      </c>
      <c r="L275" s="1" t="s">
        <v>273</v>
      </c>
      <c r="M275" s="1" t="s">
        <v>11497</v>
      </c>
      <c r="N275" s="1" t="s">
        <v>12895</v>
      </c>
      <c r="O275" s="1" t="s">
        <v>273</v>
      </c>
      <c r="P275" s="1" t="s">
        <v>23439</v>
      </c>
      <c r="Q275" s="1" t="s">
        <v>23600</v>
      </c>
      <c r="R275" s="1" t="s">
        <v>13909</v>
      </c>
      <c r="S275" s="1" t="s">
        <v>273</v>
      </c>
      <c r="T275" s="1"/>
      <c r="U275" s="1"/>
      <c r="V275" s="1" t="s">
        <v>13929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20436</v>
      </c>
      <c r="F276" s="1" t="s">
        <v>21249</v>
      </c>
      <c r="G276" s="1" t="s">
        <v>22013</v>
      </c>
      <c r="H276" s="1" t="s">
        <v>22798</v>
      </c>
      <c r="I276" s="1" t="s">
        <v>10097</v>
      </c>
      <c r="J276" s="1"/>
      <c r="K276" s="1" t="s">
        <v>23434</v>
      </c>
      <c r="L276" s="1" t="s">
        <v>274</v>
      </c>
      <c r="M276" s="1" t="s">
        <v>11498</v>
      </c>
      <c r="N276" s="1" t="s">
        <v>12895</v>
      </c>
      <c r="O276" s="1" t="s">
        <v>274</v>
      </c>
      <c r="P276" s="1" t="s">
        <v>23439</v>
      </c>
      <c r="Q276" s="1" t="s">
        <v>23601</v>
      </c>
      <c r="R276" s="1" t="s">
        <v>13909</v>
      </c>
      <c r="S276" s="1" t="s">
        <v>274</v>
      </c>
      <c r="T276" s="1"/>
      <c r="U276" s="1"/>
      <c r="V276" s="1" t="s">
        <v>13929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6885</v>
      </c>
      <c r="H277" s="1" t="s">
        <v>8480</v>
      </c>
      <c r="I277" s="1" t="s">
        <v>10098</v>
      </c>
      <c r="J277" s="1"/>
      <c r="K277" s="1" t="s">
        <v>23434</v>
      </c>
      <c r="L277" s="1" t="s">
        <v>275</v>
      </c>
      <c r="M277" s="1" t="s">
        <v>11499</v>
      </c>
      <c r="N277" s="1" t="s">
        <v>12895</v>
      </c>
      <c r="O277" s="1" t="s">
        <v>275</v>
      </c>
      <c r="P277" s="1" t="s">
        <v>23439</v>
      </c>
      <c r="Q277" s="1" t="s">
        <v>23602</v>
      </c>
      <c r="R277" s="1" t="s">
        <v>13909</v>
      </c>
      <c r="S277" s="1" t="s">
        <v>275</v>
      </c>
      <c r="T277" s="1"/>
      <c r="U277" s="1"/>
      <c r="V277" s="1" t="s">
        <v>13929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20437</v>
      </c>
      <c r="F278" s="1" t="s">
        <v>21250</v>
      </c>
      <c r="G278" s="1" t="s">
        <v>22014</v>
      </c>
      <c r="H278" s="1" t="s">
        <v>22799</v>
      </c>
      <c r="I278" s="1" t="s">
        <v>10099</v>
      </c>
      <c r="J278" s="1"/>
      <c r="K278" s="1" t="s">
        <v>23434</v>
      </c>
      <c r="L278" s="1" t="s">
        <v>276</v>
      </c>
      <c r="M278" s="1" t="s">
        <v>11500</v>
      </c>
      <c r="N278" s="1" t="s">
        <v>12895</v>
      </c>
      <c r="O278" s="1" t="s">
        <v>276</v>
      </c>
      <c r="P278" s="1" t="s">
        <v>23439</v>
      </c>
      <c r="Q278" s="1" t="s">
        <v>23603</v>
      </c>
      <c r="R278" s="1" t="s">
        <v>13909</v>
      </c>
      <c r="S278" s="1" t="s">
        <v>276</v>
      </c>
      <c r="T278" s="1"/>
      <c r="U278" s="1"/>
      <c r="V278" s="1" t="s">
        <v>13929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14169</v>
      </c>
      <c r="F279" s="1" t="s">
        <v>14169</v>
      </c>
      <c r="G279" s="1" t="s">
        <v>16366</v>
      </c>
      <c r="H279" s="1" t="s">
        <v>17451</v>
      </c>
      <c r="I279" s="1" t="s">
        <v>10100</v>
      </c>
      <c r="J279" s="1"/>
      <c r="K279" s="1" t="s">
        <v>23434</v>
      </c>
      <c r="L279" s="1" t="s">
        <v>277</v>
      </c>
      <c r="M279" s="1" t="s">
        <v>11501</v>
      </c>
      <c r="N279" s="1" t="s">
        <v>12895</v>
      </c>
      <c r="O279" s="1" t="s">
        <v>277</v>
      </c>
      <c r="P279" s="1" t="s">
        <v>23439</v>
      </c>
      <c r="Q279" s="1" t="s">
        <v>23604</v>
      </c>
      <c r="R279" s="1" t="s">
        <v>13909</v>
      </c>
      <c r="S279" s="1" t="s">
        <v>277</v>
      </c>
      <c r="T279" s="1"/>
      <c r="U279" s="1"/>
      <c r="V279" s="1" t="s">
        <v>13929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20438</v>
      </c>
      <c r="F280" s="1" t="s">
        <v>21251</v>
      </c>
      <c r="G280" s="1" t="s">
        <v>22015</v>
      </c>
      <c r="H280" s="1" t="s">
        <v>22800</v>
      </c>
      <c r="I280" s="1" t="s">
        <v>10101</v>
      </c>
      <c r="J280" s="1"/>
      <c r="K280" s="1" t="s">
        <v>23434</v>
      </c>
      <c r="L280" s="1" t="s">
        <v>278</v>
      </c>
      <c r="M280" s="1" t="s">
        <v>11502</v>
      </c>
      <c r="N280" s="1" t="s">
        <v>12895</v>
      </c>
      <c r="O280" s="1" t="s">
        <v>278</v>
      </c>
      <c r="P280" s="1" t="s">
        <v>23439</v>
      </c>
      <c r="Q280" s="1" t="s">
        <v>23605</v>
      </c>
      <c r="R280" s="1" t="s">
        <v>13909</v>
      </c>
      <c r="S280" s="1" t="s">
        <v>278</v>
      </c>
      <c r="T280" s="1"/>
      <c r="U280" s="1"/>
      <c r="V280" s="1" t="s">
        <v>13929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20439</v>
      </c>
      <c r="F281" s="1" t="s">
        <v>21252</v>
      </c>
      <c r="G281" s="1" t="s">
        <v>22016</v>
      </c>
      <c r="H281" s="1" t="s">
        <v>22801</v>
      </c>
      <c r="I281" s="1" t="s">
        <v>10102</v>
      </c>
      <c r="J281" s="1"/>
      <c r="K281" s="1" t="s">
        <v>23434</v>
      </c>
      <c r="L281" s="1" t="s">
        <v>279</v>
      </c>
      <c r="M281" s="1" t="s">
        <v>11503</v>
      </c>
      <c r="N281" s="1" t="s">
        <v>12895</v>
      </c>
      <c r="O281" s="1" t="s">
        <v>279</v>
      </c>
      <c r="P281" s="1" t="s">
        <v>23439</v>
      </c>
      <c r="Q281" s="1" t="s">
        <v>23606</v>
      </c>
      <c r="R281" s="1" t="s">
        <v>13909</v>
      </c>
      <c r="S281" s="1" t="s">
        <v>279</v>
      </c>
      <c r="T281" s="1"/>
      <c r="U281" s="1"/>
      <c r="V281" s="1" t="s">
        <v>13929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20440</v>
      </c>
      <c r="F282" s="1" t="s">
        <v>21253</v>
      </c>
      <c r="G282" s="1" t="s">
        <v>22017</v>
      </c>
      <c r="H282" s="1" t="s">
        <v>22802</v>
      </c>
      <c r="I282" s="1" t="s">
        <v>10103</v>
      </c>
      <c r="J282" s="1"/>
      <c r="K282" s="1" t="s">
        <v>23434</v>
      </c>
      <c r="L282" s="1" t="s">
        <v>280</v>
      </c>
      <c r="M282" s="1" t="s">
        <v>11504</v>
      </c>
      <c r="N282" s="1" t="s">
        <v>12895</v>
      </c>
      <c r="O282" s="1" t="s">
        <v>280</v>
      </c>
      <c r="P282" s="1" t="s">
        <v>23439</v>
      </c>
      <c r="Q282" s="1" t="s">
        <v>23607</v>
      </c>
      <c r="R282" s="1" t="s">
        <v>13909</v>
      </c>
      <c r="S282" s="1" t="s">
        <v>280</v>
      </c>
      <c r="T282" s="1"/>
      <c r="U282" s="1"/>
      <c r="V282" s="1" t="s">
        <v>13929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20441</v>
      </c>
      <c r="F283" s="1" t="s">
        <v>21254</v>
      </c>
      <c r="G283" s="1" t="s">
        <v>22018</v>
      </c>
      <c r="H283" s="1" t="s">
        <v>22803</v>
      </c>
      <c r="I283" s="1" t="s">
        <v>10104</v>
      </c>
      <c r="J283" s="1"/>
      <c r="K283" s="1" t="s">
        <v>23434</v>
      </c>
      <c r="L283" s="1" t="s">
        <v>281</v>
      </c>
      <c r="M283" s="1" t="s">
        <v>11505</v>
      </c>
      <c r="N283" s="1" t="s">
        <v>12895</v>
      </c>
      <c r="O283" s="1" t="s">
        <v>281</v>
      </c>
      <c r="P283" s="1" t="s">
        <v>23439</v>
      </c>
      <c r="Q283" s="1" t="s">
        <v>23608</v>
      </c>
      <c r="R283" s="1" t="s">
        <v>13909</v>
      </c>
      <c r="S283" s="1" t="s">
        <v>281</v>
      </c>
      <c r="T283" s="1"/>
      <c r="U283" s="1"/>
      <c r="V283" s="1" t="s">
        <v>13929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6892</v>
      </c>
      <c r="H284" s="1" t="s">
        <v>8487</v>
      </c>
      <c r="I284" s="1" t="s">
        <v>10105</v>
      </c>
      <c r="J284" s="1"/>
      <c r="K284" s="1" t="s">
        <v>23434</v>
      </c>
      <c r="L284" s="1" t="s">
        <v>282</v>
      </c>
      <c r="M284" s="1" t="s">
        <v>11506</v>
      </c>
      <c r="N284" s="1" t="s">
        <v>12895</v>
      </c>
      <c r="O284" s="1" t="s">
        <v>282</v>
      </c>
      <c r="P284" s="1" t="s">
        <v>23439</v>
      </c>
      <c r="Q284" s="1" t="s">
        <v>23609</v>
      </c>
      <c r="R284" s="1" t="s">
        <v>13909</v>
      </c>
      <c r="S284" s="1" t="s">
        <v>282</v>
      </c>
      <c r="T284" s="1"/>
      <c r="U284" s="1"/>
      <c r="V284" s="1" t="s">
        <v>13929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20442</v>
      </c>
      <c r="F285" s="1" t="s">
        <v>21255</v>
      </c>
      <c r="G285" s="1" t="s">
        <v>22019</v>
      </c>
      <c r="H285" s="1" t="s">
        <v>22804</v>
      </c>
      <c r="I285" s="1" t="s">
        <v>10106</v>
      </c>
      <c r="J285" s="1"/>
      <c r="K285" s="1" t="s">
        <v>23434</v>
      </c>
      <c r="L285" s="1" t="s">
        <v>283</v>
      </c>
      <c r="M285" s="1" t="s">
        <v>11507</v>
      </c>
      <c r="N285" s="1" t="s">
        <v>12895</v>
      </c>
      <c r="O285" s="1" t="s">
        <v>283</v>
      </c>
      <c r="P285" s="1" t="s">
        <v>23439</v>
      </c>
      <c r="Q285" s="1" t="s">
        <v>23610</v>
      </c>
      <c r="R285" s="1" t="s">
        <v>13909</v>
      </c>
      <c r="S285" s="1" t="s">
        <v>283</v>
      </c>
      <c r="T285" s="1"/>
      <c r="U285" s="1"/>
      <c r="V285" s="1" t="s">
        <v>13929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20443</v>
      </c>
      <c r="F286" s="1" t="s">
        <v>21256</v>
      </c>
      <c r="G286" s="1" t="s">
        <v>22020</v>
      </c>
      <c r="H286" s="1" t="s">
        <v>22805</v>
      </c>
      <c r="I286" s="1" t="s">
        <v>10107</v>
      </c>
      <c r="J286" s="1"/>
      <c r="K286" s="1" t="s">
        <v>23434</v>
      </c>
      <c r="L286" s="1" t="s">
        <v>284</v>
      </c>
      <c r="M286" s="1" t="s">
        <v>11508</v>
      </c>
      <c r="N286" s="1" t="s">
        <v>12895</v>
      </c>
      <c r="O286" s="1" t="s">
        <v>284</v>
      </c>
      <c r="P286" s="1" t="s">
        <v>23439</v>
      </c>
      <c r="Q286" s="1" t="s">
        <v>23611</v>
      </c>
      <c r="R286" s="1" t="s">
        <v>13909</v>
      </c>
      <c r="S286" s="1" t="s">
        <v>284</v>
      </c>
      <c r="T286" s="1"/>
      <c r="U286" s="1"/>
      <c r="V286" s="1" t="s">
        <v>13929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14175</v>
      </c>
      <c r="F287" s="1" t="s">
        <v>15302</v>
      </c>
      <c r="G287" s="1" t="s">
        <v>14175</v>
      </c>
      <c r="H287" s="1" t="s">
        <v>17457</v>
      </c>
      <c r="I287" s="1" t="s">
        <v>10108</v>
      </c>
      <c r="J287" s="1"/>
      <c r="K287" s="1" t="s">
        <v>23434</v>
      </c>
      <c r="L287" s="1" t="s">
        <v>285</v>
      </c>
      <c r="M287" s="1" t="s">
        <v>11509</v>
      </c>
      <c r="N287" s="1" t="s">
        <v>12895</v>
      </c>
      <c r="O287" s="1" t="s">
        <v>285</v>
      </c>
      <c r="P287" s="1" t="s">
        <v>23439</v>
      </c>
      <c r="Q287" s="1" t="s">
        <v>23612</v>
      </c>
      <c r="R287" s="1" t="s">
        <v>13909</v>
      </c>
      <c r="S287" s="1" t="s">
        <v>285</v>
      </c>
      <c r="T287" s="1"/>
      <c r="U287" s="1"/>
      <c r="V287" s="1" t="s">
        <v>13929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20444</v>
      </c>
      <c r="F288" s="1" t="s">
        <v>21257</v>
      </c>
      <c r="G288" s="1" t="s">
        <v>22021</v>
      </c>
      <c r="H288" s="1" t="s">
        <v>22806</v>
      </c>
      <c r="I288" s="1" t="s">
        <v>10109</v>
      </c>
      <c r="J288" s="1"/>
      <c r="K288" s="1" t="s">
        <v>23434</v>
      </c>
      <c r="L288" s="1" t="s">
        <v>286</v>
      </c>
      <c r="M288" s="1" t="s">
        <v>11510</v>
      </c>
      <c r="N288" s="1" t="s">
        <v>12895</v>
      </c>
      <c r="O288" s="1" t="s">
        <v>286</v>
      </c>
      <c r="P288" s="1" t="s">
        <v>23439</v>
      </c>
      <c r="Q288" s="1" t="s">
        <v>23613</v>
      </c>
      <c r="R288" s="1" t="s">
        <v>13909</v>
      </c>
      <c r="S288" s="1" t="s">
        <v>286</v>
      </c>
      <c r="T288" s="1"/>
      <c r="U288" s="1"/>
      <c r="V288" s="1" t="s">
        <v>13929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20445</v>
      </c>
      <c r="F289" s="1" t="s">
        <v>21258</v>
      </c>
      <c r="G289" s="1" t="s">
        <v>20445</v>
      </c>
      <c r="H289" s="1" t="s">
        <v>22807</v>
      </c>
      <c r="I289" s="1" t="s">
        <v>10110</v>
      </c>
      <c r="J289" s="1"/>
      <c r="K289" s="1" t="s">
        <v>23434</v>
      </c>
      <c r="L289" s="1" t="s">
        <v>287</v>
      </c>
      <c r="M289" s="1" t="s">
        <v>11511</v>
      </c>
      <c r="N289" s="1" t="s">
        <v>12895</v>
      </c>
      <c r="O289" s="1" t="s">
        <v>287</v>
      </c>
      <c r="P289" s="1" t="s">
        <v>23439</v>
      </c>
      <c r="Q289" s="1" t="s">
        <v>23614</v>
      </c>
      <c r="R289" s="1" t="s">
        <v>13909</v>
      </c>
      <c r="S289" s="1" t="s">
        <v>287</v>
      </c>
      <c r="T289" s="1"/>
      <c r="U289" s="1"/>
      <c r="V289" s="1" t="s">
        <v>13929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20446</v>
      </c>
      <c r="F290" s="1" t="s">
        <v>21259</v>
      </c>
      <c r="G290" s="1" t="s">
        <v>22022</v>
      </c>
      <c r="H290" s="1" t="s">
        <v>22808</v>
      </c>
      <c r="I290" s="1" t="s">
        <v>10111</v>
      </c>
      <c r="J290" s="1"/>
      <c r="K290" s="1" t="s">
        <v>23434</v>
      </c>
      <c r="L290" s="1" t="s">
        <v>288</v>
      </c>
      <c r="M290" s="1" t="s">
        <v>11512</v>
      </c>
      <c r="N290" s="1" t="s">
        <v>12895</v>
      </c>
      <c r="O290" s="1" t="s">
        <v>288</v>
      </c>
      <c r="P290" s="1" t="s">
        <v>23439</v>
      </c>
      <c r="Q290" s="1" t="s">
        <v>23615</v>
      </c>
      <c r="R290" s="1" t="s">
        <v>13909</v>
      </c>
      <c r="S290" s="1" t="s">
        <v>288</v>
      </c>
      <c r="T290" s="1"/>
      <c r="U290" s="1"/>
      <c r="V290" s="1" t="s">
        <v>13929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20447</v>
      </c>
      <c r="F291" s="1" t="s">
        <v>21260</v>
      </c>
      <c r="G291" s="1" t="s">
        <v>22023</v>
      </c>
      <c r="H291" s="1" t="s">
        <v>22809</v>
      </c>
      <c r="I291" s="1" t="s">
        <v>10112</v>
      </c>
      <c r="J291" s="1"/>
      <c r="K291" s="1" t="s">
        <v>23434</v>
      </c>
      <c r="L291" s="1" t="s">
        <v>289</v>
      </c>
      <c r="M291" s="1" t="s">
        <v>11513</v>
      </c>
      <c r="N291" s="1" t="s">
        <v>12895</v>
      </c>
      <c r="O291" s="1" t="s">
        <v>289</v>
      </c>
      <c r="P291" s="1" t="s">
        <v>23439</v>
      </c>
      <c r="Q291" s="1" t="s">
        <v>23616</v>
      </c>
      <c r="R291" s="1" t="s">
        <v>13909</v>
      </c>
      <c r="S291" s="1" t="s">
        <v>289</v>
      </c>
      <c r="T291" s="1"/>
      <c r="U291" s="1"/>
      <c r="V291" s="1" t="s">
        <v>13929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20448</v>
      </c>
      <c r="F292" s="1" t="s">
        <v>21261</v>
      </c>
      <c r="G292" s="1" t="s">
        <v>22024</v>
      </c>
      <c r="H292" s="1" t="s">
        <v>22810</v>
      </c>
      <c r="I292" s="1" t="s">
        <v>10113</v>
      </c>
      <c r="J292" s="1"/>
      <c r="K292" s="1" t="s">
        <v>23434</v>
      </c>
      <c r="L292" s="1" t="s">
        <v>290</v>
      </c>
      <c r="M292" s="1" t="s">
        <v>11514</v>
      </c>
      <c r="N292" s="1" t="s">
        <v>12895</v>
      </c>
      <c r="O292" s="1" t="s">
        <v>290</v>
      </c>
      <c r="P292" s="1" t="s">
        <v>23439</v>
      </c>
      <c r="Q292" s="1" t="s">
        <v>23617</v>
      </c>
      <c r="R292" s="1" t="s">
        <v>13909</v>
      </c>
      <c r="S292" s="1" t="s">
        <v>290</v>
      </c>
      <c r="T292" s="1"/>
      <c r="U292" s="1"/>
      <c r="V292" s="1" t="s">
        <v>13929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20449</v>
      </c>
      <c r="F293" s="1" t="s">
        <v>21262</v>
      </c>
      <c r="G293" s="1" t="s">
        <v>22025</v>
      </c>
      <c r="H293" s="1" t="s">
        <v>22811</v>
      </c>
      <c r="I293" s="1" t="s">
        <v>10114</v>
      </c>
      <c r="J293" s="1"/>
      <c r="K293" s="1" t="s">
        <v>23434</v>
      </c>
      <c r="L293" s="1" t="s">
        <v>291</v>
      </c>
      <c r="M293" s="1" t="s">
        <v>11515</v>
      </c>
      <c r="N293" s="1" t="s">
        <v>12895</v>
      </c>
      <c r="O293" s="1" t="s">
        <v>291</v>
      </c>
      <c r="P293" s="1" t="s">
        <v>23439</v>
      </c>
      <c r="Q293" s="1" t="s">
        <v>23618</v>
      </c>
      <c r="R293" s="1" t="s">
        <v>13909</v>
      </c>
      <c r="S293" s="1" t="s">
        <v>291</v>
      </c>
      <c r="T293" s="1"/>
      <c r="U293" s="1"/>
      <c r="V293" s="1" t="s">
        <v>13929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6900</v>
      </c>
      <c r="H294" s="1" t="s">
        <v>8497</v>
      </c>
      <c r="I294" s="1" t="s">
        <v>10115</v>
      </c>
      <c r="J294" s="1"/>
      <c r="K294" s="1" t="s">
        <v>23434</v>
      </c>
      <c r="L294" s="1" t="s">
        <v>292</v>
      </c>
      <c r="M294" s="1" t="s">
        <v>11516</v>
      </c>
      <c r="N294" s="1" t="s">
        <v>12895</v>
      </c>
      <c r="O294" s="1" t="s">
        <v>292</v>
      </c>
      <c r="P294" s="1" t="s">
        <v>23439</v>
      </c>
      <c r="Q294" s="1" t="s">
        <v>23619</v>
      </c>
      <c r="R294" s="1" t="s">
        <v>13909</v>
      </c>
      <c r="S294" s="1" t="s">
        <v>292</v>
      </c>
      <c r="T294" s="1"/>
      <c r="U294" s="1"/>
      <c r="V294" s="1" t="s">
        <v>13929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20450</v>
      </c>
      <c r="F295" s="1" t="s">
        <v>21263</v>
      </c>
      <c r="G295" s="1" t="s">
        <v>22026</v>
      </c>
      <c r="H295" s="1" t="s">
        <v>22812</v>
      </c>
      <c r="I295" s="1" t="s">
        <v>10116</v>
      </c>
      <c r="J295" s="1"/>
      <c r="K295" s="1" t="s">
        <v>23434</v>
      </c>
      <c r="L295" s="1" t="s">
        <v>293</v>
      </c>
      <c r="M295" s="1" t="s">
        <v>11517</v>
      </c>
      <c r="N295" s="1" t="s">
        <v>12895</v>
      </c>
      <c r="O295" s="1" t="s">
        <v>293</v>
      </c>
      <c r="P295" s="1" t="s">
        <v>23439</v>
      </c>
      <c r="Q295" s="1" t="s">
        <v>23620</v>
      </c>
      <c r="R295" s="1" t="s">
        <v>13909</v>
      </c>
      <c r="S295" s="1" t="s">
        <v>293</v>
      </c>
      <c r="T295" s="1"/>
      <c r="U295" s="1"/>
      <c r="V295" s="1" t="s">
        <v>13929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20451</v>
      </c>
      <c r="F296" s="1" t="s">
        <v>21264</v>
      </c>
      <c r="G296" s="1" t="s">
        <v>22027</v>
      </c>
      <c r="H296" s="1" t="s">
        <v>22813</v>
      </c>
      <c r="I296" s="1" t="s">
        <v>10117</v>
      </c>
      <c r="J296" s="1"/>
      <c r="K296" s="1" t="s">
        <v>23434</v>
      </c>
      <c r="L296" s="1" t="s">
        <v>294</v>
      </c>
      <c r="M296" s="1" t="s">
        <v>11518</v>
      </c>
      <c r="N296" s="1" t="s">
        <v>12895</v>
      </c>
      <c r="O296" s="1" t="s">
        <v>294</v>
      </c>
      <c r="P296" s="1" t="s">
        <v>23439</v>
      </c>
      <c r="Q296" s="1" t="s">
        <v>23621</v>
      </c>
      <c r="R296" s="1" t="s">
        <v>13909</v>
      </c>
      <c r="S296" s="1" t="s">
        <v>294</v>
      </c>
      <c r="T296" s="1"/>
      <c r="U296" s="1"/>
      <c r="V296" s="1" t="s">
        <v>13929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20452</v>
      </c>
      <c r="F297" s="1" t="s">
        <v>21265</v>
      </c>
      <c r="G297" s="1" t="s">
        <v>22028</v>
      </c>
      <c r="H297" s="1" t="s">
        <v>22814</v>
      </c>
      <c r="I297" s="1" t="s">
        <v>10118</v>
      </c>
      <c r="J297" s="1"/>
      <c r="K297" s="1" t="s">
        <v>23434</v>
      </c>
      <c r="L297" s="1" t="s">
        <v>295</v>
      </c>
      <c r="M297" s="1" t="s">
        <v>11519</v>
      </c>
      <c r="N297" s="1" t="s">
        <v>12895</v>
      </c>
      <c r="O297" s="1" t="s">
        <v>295</v>
      </c>
      <c r="P297" s="1" t="s">
        <v>23439</v>
      </c>
      <c r="Q297" s="1" t="s">
        <v>23622</v>
      </c>
      <c r="R297" s="1" t="s">
        <v>13909</v>
      </c>
      <c r="S297" s="1" t="s">
        <v>295</v>
      </c>
      <c r="T297" s="1"/>
      <c r="U297" s="1"/>
      <c r="V297" s="1" t="s">
        <v>13929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6904</v>
      </c>
      <c r="H298" s="1" t="s">
        <v>8501</v>
      </c>
      <c r="I298" s="1" t="s">
        <v>9845</v>
      </c>
      <c r="J298" s="1"/>
      <c r="K298" s="1" t="s">
        <v>23434</v>
      </c>
      <c r="L298" s="1" t="s">
        <v>296</v>
      </c>
      <c r="M298" s="1" t="s">
        <v>11520</v>
      </c>
      <c r="N298" s="1" t="s">
        <v>12895</v>
      </c>
      <c r="O298" s="1" t="s">
        <v>296</v>
      </c>
      <c r="P298" s="1" t="s">
        <v>23440</v>
      </c>
      <c r="Q298" s="1" t="s">
        <v>23440</v>
      </c>
      <c r="R298" s="1" t="s">
        <v>13909</v>
      </c>
      <c r="S298" s="1" t="s">
        <v>296</v>
      </c>
      <c r="T298" s="1"/>
      <c r="U298" s="1" t="s">
        <v>24032</v>
      </c>
      <c r="V298" s="1" t="s">
        <v>13929</v>
      </c>
      <c r="W298" s="1" t="s">
        <v>296</v>
      </c>
      <c r="X298" s="1"/>
      <c r="Y298" t="s">
        <v>24060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20453</v>
      </c>
      <c r="F299" s="1" t="s">
        <v>21266</v>
      </c>
      <c r="G299" s="1" t="s">
        <v>22029</v>
      </c>
      <c r="H299" s="1" t="s">
        <v>22815</v>
      </c>
      <c r="I299" s="1" t="s">
        <v>10119</v>
      </c>
      <c r="J299" s="1"/>
      <c r="K299" s="1" t="s">
        <v>23434</v>
      </c>
      <c r="L299" s="1" t="s">
        <v>297</v>
      </c>
      <c r="M299" s="1" t="s">
        <v>11521</v>
      </c>
      <c r="N299" s="1" t="s">
        <v>12895</v>
      </c>
      <c r="O299" s="1" t="s">
        <v>297</v>
      </c>
      <c r="P299" s="1" t="s">
        <v>23440</v>
      </c>
      <c r="Q299" s="1" t="s">
        <v>23440</v>
      </c>
      <c r="R299" s="1" t="s">
        <v>13909</v>
      </c>
      <c r="S299" s="1" t="s">
        <v>297</v>
      </c>
      <c r="T299" s="1"/>
      <c r="U299" s="1"/>
      <c r="V299" s="1" t="s">
        <v>13929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20454</v>
      </c>
      <c r="F300" s="1" t="s">
        <v>21267</v>
      </c>
      <c r="G300" s="1" t="s">
        <v>22030</v>
      </c>
      <c r="H300" s="1" t="s">
        <v>22816</v>
      </c>
      <c r="I300" s="1" t="s">
        <v>10120</v>
      </c>
      <c r="J300" s="1"/>
      <c r="K300" s="1" t="s">
        <v>23434</v>
      </c>
      <c r="L300" s="1" t="s">
        <v>298</v>
      </c>
      <c r="M300" s="1" t="s">
        <v>11522</v>
      </c>
      <c r="N300" s="1" t="s">
        <v>12895</v>
      </c>
      <c r="O300" s="1" t="s">
        <v>298</v>
      </c>
      <c r="P300" s="1" t="s">
        <v>23440</v>
      </c>
      <c r="Q300" s="1" t="s">
        <v>23440</v>
      </c>
      <c r="R300" s="1" t="s">
        <v>13909</v>
      </c>
      <c r="S300" s="1" t="s">
        <v>298</v>
      </c>
      <c r="T300" s="1"/>
      <c r="U300" s="1"/>
      <c r="V300" s="1" t="s">
        <v>13929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20455</v>
      </c>
      <c r="F301" s="1" t="s">
        <v>21268</v>
      </c>
      <c r="G301" s="1" t="s">
        <v>22031</v>
      </c>
      <c r="H301" s="1" t="s">
        <v>22817</v>
      </c>
      <c r="I301" s="1" t="s">
        <v>10121</v>
      </c>
      <c r="J301" s="1"/>
      <c r="K301" s="1" t="s">
        <v>23434</v>
      </c>
      <c r="L301" s="1" t="s">
        <v>299</v>
      </c>
      <c r="M301" s="1" t="s">
        <v>11523</v>
      </c>
      <c r="N301" s="1" t="s">
        <v>12895</v>
      </c>
      <c r="O301" s="1" t="s">
        <v>299</v>
      </c>
      <c r="P301" s="1" t="s">
        <v>23440</v>
      </c>
      <c r="Q301" s="1" t="s">
        <v>23440</v>
      </c>
      <c r="R301" s="1" t="s">
        <v>13909</v>
      </c>
      <c r="S301" s="1" t="s">
        <v>299</v>
      </c>
      <c r="T301" s="1"/>
      <c r="U301" s="1"/>
      <c r="V301" s="1" t="s">
        <v>13929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20456</v>
      </c>
      <c r="F302" s="1" t="s">
        <v>21269</v>
      </c>
      <c r="G302" s="1" t="s">
        <v>22032</v>
      </c>
      <c r="H302" s="1" t="s">
        <v>22818</v>
      </c>
      <c r="I302" s="1" t="s">
        <v>10122</v>
      </c>
      <c r="J302" s="1"/>
      <c r="K302" s="1" t="s">
        <v>23434</v>
      </c>
      <c r="L302" s="1" t="s">
        <v>300</v>
      </c>
      <c r="M302" s="1" t="s">
        <v>11524</v>
      </c>
      <c r="N302" s="1" t="s">
        <v>12895</v>
      </c>
      <c r="O302" s="1" t="s">
        <v>300</v>
      </c>
      <c r="P302" s="1" t="s">
        <v>23440</v>
      </c>
      <c r="Q302" s="1" t="s">
        <v>23440</v>
      </c>
      <c r="R302" s="1" t="s">
        <v>13909</v>
      </c>
      <c r="S302" s="1" t="s">
        <v>300</v>
      </c>
      <c r="T302" s="1"/>
      <c r="U302" s="1"/>
      <c r="V302" s="1" t="s">
        <v>13929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20457</v>
      </c>
      <c r="F303" s="1" t="s">
        <v>21270</v>
      </c>
      <c r="G303" s="1" t="s">
        <v>22033</v>
      </c>
      <c r="H303" s="1" t="s">
        <v>22819</v>
      </c>
      <c r="I303" s="1" t="s">
        <v>10123</v>
      </c>
      <c r="J303" s="1"/>
      <c r="K303" s="1" t="s">
        <v>23434</v>
      </c>
      <c r="L303" s="1" t="s">
        <v>301</v>
      </c>
      <c r="M303" s="1" t="s">
        <v>11525</v>
      </c>
      <c r="N303" s="1" t="s">
        <v>12895</v>
      </c>
      <c r="O303" s="1" t="s">
        <v>301</v>
      </c>
      <c r="P303" s="1" t="s">
        <v>23440</v>
      </c>
      <c r="Q303" s="1" t="s">
        <v>23440</v>
      </c>
      <c r="R303" s="1" t="s">
        <v>13909</v>
      </c>
      <c r="S303" s="1" t="s">
        <v>301</v>
      </c>
      <c r="T303" s="1"/>
      <c r="U303" s="1"/>
      <c r="V303" s="1" t="s">
        <v>13929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6910</v>
      </c>
      <c r="H304" s="1" t="s">
        <v>8507</v>
      </c>
      <c r="I304" s="1" t="s">
        <v>10124</v>
      </c>
      <c r="J304" s="1"/>
      <c r="K304" s="1" t="s">
        <v>23434</v>
      </c>
      <c r="L304" s="1" t="s">
        <v>302</v>
      </c>
      <c r="M304" s="1" t="s">
        <v>11526</v>
      </c>
      <c r="N304" s="1" t="s">
        <v>12895</v>
      </c>
      <c r="O304" s="1" t="s">
        <v>302</v>
      </c>
      <c r="P304" s="1" t="s">
        <v>23440</v>
      </c>
      <c r="Q304" s="1" t="s">
        <v>23440</v>
      </c>
      <c r="R304" s="1" t="s">
        <v>13909</v>
      </c>
      <c r="S304" s="1" t="s">
        <v>302</v>
      </c>
      <c r="T304" s="1"/>
      <c r="U304" s="1"/>
      <c r="V304" s="1" t="s">
        <v>13929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20458</v>
      </c>
      <c r="F305" s="1" t="s">
        <v>21271</v>
      </c>
      <c r="G305" s="1" t="s">
        <v>22034</v>
      </c>
      <c r="H305" s="1" t="s">
        <v>22820</v>
      </c>
      <c r="I305" s="1" t="s">
        <v>10125</v>
      </c>
      <c r="J305" s="1"/>
      <c r="K305" s="1" t="s">
        <v>23434</v>
      </c>
      <c r="L305" s="1" t="s">
        <v>303</v>
      </c>
      <c r="M305" s="1" t="s">
        <v>11527</v>
      </c>
      <c r="N305" s="1" t="s">
        <v>12895</v>
      </c>
      <c r="O305" s="1" t="s">
        <v>303</v>
      </c>
      <c r="P305" s="1" t="s">
        <v>23440</v>
      </c>
      <c r="Q305" s="1" t="s">
        <v>23440</v>
      </c>
      <c r="R305" s="1" t="s">
        <v>13909</v>
      </c>
      <c r="S305" s="1" t="s">
        <v>303</v>
      </c>
      <c r="T305" s="1"/>
      <c r="U305" s="1"/>
      <c r="V305" s="1" t="s">
        <v>13929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20459</v>
      </c>
      <c r="F306" s="1" t="s">
        <v>21272</v>
      </c>
      <c r="G306" s="1" t="s">
        <v>22035</v>
      </c>
      <c r="H306" s="1" t="s">
        <v>22821</v>
      </c>
      <c r="I306" s="1" t="s">
        <v>10126</v>
      </c>
      <c r="J306" s="1"/>
      <c r="K306" s="1" t="s">
        <v>23434</v>
      </c>
      <c r="L306" s="1" t="s">
        <v>304</v>
      </c>
      <c r="M306" s="1" t="s">
        <v>11528</v>
      </c>
      <c r="N306" s="1" t="s">
        <v>12895</v>
      </c>
      <c r="O306" s="1" t="s">
        <v>304</v>
      </c>
      <c r="P306" s="1" t="s">
        <v>23440</v>
      </c>
      <c r="Q306" s="1" t="s">
        <v>23440</v>
      </c>
      <c r="R306" s="1" t="s">
        <v>13909</v>
      </c>
      <c r="S306" s="1" t="s">
        <v>304</v>
      </c>
      <c r="T306" s="1"/>
      <c r="U306" s="1"/>
      <c r="V306" s="1" t="s">
        <v>13929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20460</v>
      </c>
      <c r="F307" s="1" t="s">
        <v>21273</v>
      </c>
      <c r="G307" s="1" t="s">
        <v>22036</v>
      </c>
      <c r="H307" s="1" t="s">
        <v>22822</v>
      </c>
      <c r="I307" s="1" t="s">
        <v>10127</v>
      </c>
      <c r="J307" s="1"/>
      <c r="K307" s="1" t="s">
        <v>23434</v>
      </c>
      <c r="L307" s="1" t="s">
        <v>305</v>
      </c>
      <c r="M307" s="1" t="s">
        <v>11529</v>
      </c>
      <c r="N307" s="1" t="s">
        <v>12895</v>
      </c>
      <c r="O307" s="1" t="s">
        <v>305</v>
      </c>
      <c r="P307" s="1" t="s">
        <v>23440</v>
      </c>
      <c r="Q307" s="1" t="s">
        <v>23440</v>
      </c>
      <c r="R307" s="1" t="s">
        <v>13909</v>
      </c>
      <c r="S307" s="1" t="s">
        <v>305</v>
      </c>
      <c r="T307" s="1"/>
      <c r="U307" s="1"/>
      <c r="V307" s="1" t="s">
        <v>13929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6914</v>
      </c>
      <c r="H308" s="1" t="s">
        <v>8511</v>
      </c>
      <c r="I308" s="1" t="s">
        <v>10128</v>
      </c>
      <c r="J308" s="1"/>
      <c r="K308" s="1" t="s">
        <v>23434</v>
      </c>
      <c r="L308" s="1" t="s">
        <v>306</v>
      </c>
      <c r="M308" s="1" t="s">
        <v>11530</v>
      </c>
      <c r="N308" s="1" t="s">
        <v>12895</v>
      </c>
      <c r="O308" s="1" t="s">
        <v>306</v>
      </c>
      <c r="P308" s="1" t="s">
        <v>23440</v>
      </c>
      <c r="Q308" s="1" t="s">
        <v>23440</v>
      </c>
      <c r="R308" s="1" t="s">
        <v>13909</v>
      </c>
      <c r="S308" s="1" t="s">
        <v>306</v>
      </c>
      <c r="T308" s="1"/>
      <c r="U308" s="1"/>
      <c r="V308" s="1" t="s">
        <v>13929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20461</v>
      </c>
      <c r="F309" s="1" t="s">
        <v>21274</v>
      </c>
      <c r="G309" s="1" t="s">
        <v>22037</v>
      </c>
      <c r="H309" s="1" t="s">
        <v>22823</v>
      </c>
      <c r="I309" s="1" t="s">
        <v>10129</v>
      </c>
      <c r="J309" s="1"/>
      <c r="K309" s="1" t="s">
        <v>23434</v>
      </c>
      <c r="L309" s="1" t="s">
        <v>307</v>
      </c>
      <c r="M309" s="1" t="s">
        <v>11531</v>
      </c>
      <c r="N309" s="1" t="s">
        <v>12895</v>
      </c>
      <c r="O309" s="1" t="s">
        <v>307</v>
      </c>
      <c r="P309" s="1" t="s">
        <v>23440</v>
      </c>
      <c r="Q309" s="1" t="s">
        <v>23440</v>
      </c>
      <c r="R309" s="1" t="s">
        <v>13909</v>
      </c>
      <c r="S309" s="1" t="s">
        <v>307</v>
      </c>
      <c r="T309" s="1"/>
      <c r="U309" s="1"/>
      <c r="V309" s="1" t="s">
        <v>13929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14194</v>
      </c>
      <c r="F310" s="1" t="s">
        <v>15321</v>
      </c>
      <c r="G310" s="1" t="s">
        <v>16389</v>
      </c>
      <c r="H310" s="1" t="s">
        <v>17476</v>
      </c>
      <c r="I310" s="1" t="s">
        <v>10130</v>
      </c>
      <c r="J310" s="1"/>
      <c r="K310" s="1" t="s">
        <v>23434</v>
      </c>
      <c r="L310" s="1" t="s">
        <v>308</v>
      </c>
      <c r="M310" s="1" t="s">
        <v>11532</v>
      </c>
      <c r="N310" s="1" t="s">
        <v>12895</v>
      </c>
      <c r="O310" s="1" t="s">
        <v>308</v>
      </c>
      <c r="P310" s="1" t="s">
        <v>23440</v>
      </c>
      <c r="Q310" s="1" t="s">
        <v>23440</v>
      </c>
      <c r="R310" s="1" t="s">
        <v>13909</v>
      </c>
      <c r="S310" s="1" t="s">
        <v>308</v>
      </c>
      <c r="T310" s="1"/>
      <c r="U310" s="1"/>
      <c r="V310" s="1" t="s">
        <v>13929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14195</v>
      </c>
      <c r="F311" s="1" t="s">
        <v>15322</v>
      </c>
      <c r="G311" s="1" t="s">
        <v>16390</v>
      </c>
      <c r="H311" s="1" t="s">
        <v>17477</v>
      </c>
      <c r="I311" s="1" t="s">
        <v>9963</v>
      </c>
      <c r="J311" s="1"/>
      <c r="K311" s="1" t="s">
        <v>23434</v>
      </c>
      <c r="L311" s="1" t="s">
        <v>309</v>
      </c>
      <c r="M311" s="1" t="s">
        <v>11533</v>
      </c>
      <c r="N311" s="1" t="s">
        <v>12895</v>
      </c>
      <c r="O311" s="1" t="s">
        <v>309</v>
      </c>
      <c r="P311" s="1" t="s">
        <v>23440</v>
      </c>
      <c r="Q311" s="1" t="s">
        <v>23440</v>
      </c>
      <c r="R311" s="1" t="s">
        <v>13909</v>
      </c>
      <c r="S311" s="1" t="s">
        <v>309</v>
      </c>
      <c r="T311" s="1"/>
      <c r="U311" s="1"/>
      <c r="V311" s="1" t="s">
        <v>13929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6918</v>
      </c>
      <c r="H312" s="1" t="s">
        <v>8515</v>
      </c>
      <c r="I312" s="1" t="s">
        <v>10131</v>
      </c>
      <c r="J312" s="1"/>
      <c r="K312" s="1" t="s">
        <v>23434</v>
      </c>
      <c r="L312" s="1" t="s">
        <v>310</v>
      </c>
      <c r="M312" s="1" t="s">
        <v>11534</v>
      </c>
      <c r="N312" s="1" t="s">
        <v>12895</v>
      </c>
      <c r="O312" s="1" t="s">
        <v>310</v>
      </c>
      <c r="P312" s="1" t="s">
        <v>23440</v>
      </c>
      <c r="Q312" s="1" t="s">
        <v>23440</v>
      </c>
      <c r="R312" s="1" t="s">
        <v>13909</v>
      </c>
      <c r="S312" s="1" t="s">
        <v>310</v>
      </c>
      <c r="T312" s="1"/>
      <c r="U312" s="1"/>
      <c r="V312" s="1" t="s">
        <v>13929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20462</v>
      </c>
      <c r="F313" s="1" t="s">
        <v>21275</v>
      </c>
      <c r="G313" s="1" t="s">
        <v>20462</v>
      </c>
      <c r="H313" s="1" t="s">
        <v>22824</v>
      </c>
      <c r="I313" s="1" t="s">
        <v>10132</v>
      </c>
      <c r="J313" s="1"/>
      <c r="K313" s="1" t="s">
        <v>23434</v>
      </c>
      <c r="L313" s="1" t="s">
        <v>311</v>
      </c>
      <c r="M313" s="1" t="s">
        <v>11535</v>
      </c>
      <c r="N313" s="1" t="s">
        <v>12895</v>
      </c>
      <c r="O313" s="1" t="s">
        <v>311</v>
      </c>
      <c r="P313" s="1" t="s">
        <v>23440</v>
      </c>
      <c r="Q313" s="1" t="s">
        <v>23440</v>
      </c>
      <c r="R313" s="1" t="s">
        <v>13909</v>
      </c>
      <c r="S313" s="1" t="s">
        <v>311</v>
      </c>
      <c r="T313" s="1"/>
      <c r="U313" s="1"/>
      <c r="V313" s="1" t="s">
        <v>13929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6919</v>
      </c>
      <c r="H314" s="1" t="s">
        <v>8517</v>
      </c>
      <c r="I314" s="1" t="s">
        <v>10133</v>
      </c>
      <c r="J314" s="1"/>
      <c r="K314" s="1" t="s">
        <v>23434</v>
      </c>
      <c r="L314" s="1" t="s">
        <v>312</v>
      </c>
      <c r="M314" s="1" t="s">
        <v>11536</v>
      </c>
      <c r="N314" s="1" t="s">
        <v>12895</v>
      </c>
      <c r="O314" s="1" t="s">
        <v>312</v>
      </c>
      <c r="P314" s="1" t="s">
        <v>23440</v>
      </c>
      <c r="Q314" s="1" t="s">
        <v>23440</v>
      </c>
      <c r="R314" s="1" t="s">
        <v>13909</v>
      </c>
      <c r="S314" s="1" t="s">
        <v>312</v>
      </c>
      <c r="T314" s="1"/>
      <c r="U314" s="1"/>
      <c r="V314" s="1" t="s">
        <v>13929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20463</v>
      </c>
      <c r="F315" s="1" t="s">
        <v>21276</v>
      </c>
      <c r="G315" s="1" t="s">
        <v>22038</v>
      </c>
      <c r="H315" s="1" t="s">
        <v>22825</v>
      </c>
      <c r="I315" s="1" t="s">
        <v>10134</v>
      </c>
      <c r="J315" s="1"/>
      <c r="K315" s="1" t="s">
        <v>23434</v>
      </c>
      <c r="L315" s="1" t="s">
        <v>313</v>
      </c>
      <c r="M315" s="1" t="s">
        <v>11537</v>
      </c>
      <c r="N315" s="1" t="s">
        <v>12895</v>
      </c>
      <c r="O315" s="1" t="s">
        <v>313</v>
      </c>
      <c r="P315" s="1" t="s">
        <v>23440</v>
      </c>
      <c r="Q315" s="1" t="s">
        <v>23440</v>
      </c>
      <c r="R315" s="1" t="s">
        <v>13909</v>
      </c>
      <c r="S315" s="1" t="s">
        <v>313</v>
      </c>
      <c r="T315" s="1"/>
      <c r="U315" s="1"/>
      <c r="V315" s="1" t="s">
        <v>13929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20464</v>
      </c>
      <c r="F316" s="1" t="s">
        <v>21277</v>
      </c>
      <c r="G316" s="1" t="s">
        <v>22039</v>
      </c>
      <c r="H316" s="1" t="s">
        <v>22826</v>
      </c>
      <c r="I316" s="1" t="s">
        <v>10135</v>
      </c>
      <c r="J316" s="1"/>
      <c r="K316" s="1" t="s">
        <v>23434</v>
      </c>
      <c r="L316" s="1" t="s">
        <v>314</v>
      </c>
      <c r="M316" s="1" t="s">
        <v>11538</v>
      </c>
      <c r="N316" s="1" t="s">
        <v>12895</v>
      </c>
      <c r="O316" s="1" t="s">
        <v>314</v>
      </c>
      <c r="P316" s="1" t="s">
        <v>23440</v>
      </c>
      <c r="Q316" s="1" t="s">
        <v>23440</v>
      </c>
      <c r="R316" s="1" t="s">
        <v>13909</v>
      </c>
      <c r="S316" s="1" t="s">
        <v>314</v>
      </c>
      <c r="T316" s="1"/>
      <c r="U316" s="1"/>
      <c r="V316" s="1" t="s">
        <v>13929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20465</v>
      </c>
      <c r="F317" s="1" t="s">
        <v>21278</v>
      </c>
      <c r="G317" s="1" t="s">
        <v>22040</v>
      </c>
      <c r="H317" s="1" t="s">
        <v>22827</v>
      </c>
      <c r="I317" s="1" t="s">
        <v>10136</v>
      </c>
      <c r="J317" s="1"/>
      <c r="K317" s="1" t="s">
        <v>23434</v>
      </c>
      <c r="L317" s="1" t="s">
        <v>315</v>
      </c>
      <c r="M317" s="1" t="s">
        <v>11539</v>
      </c>
      <c r="N317" s="1" t="s">
        <v>12895</v>
      </c>
      <c r="O317" s="1" t="s">
        <v>315</v>
      </c>
      <c r="P317" s="1" t="s">
        <v>23440</v>
      </c>
      <c r="Q317" s="1" t="s">
        <v>23440</v>
      </c>
      <c r="R317" s="1" t="s">
        <v>13909</v>
      </c>
      <c r="S317" s="1" t="s">
        <v>315</v>
      </c>
      <c r="T317" s="1"/>
      <c r="U317" s="1"/>
      <c r="V317" s="1" t="s">
        <v>13929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20466</v>
      </c>
      <c r="F318" s="1" t="s">
        <v>21279</v>
      </c>
      <c r="G318" s="1" t="s">
        <v>22041</v>
      </c>
      <c r="H318" s="1" t="s">
        <v>22828</v>
      </c>
      <c r="I318" s="1" t="s">
        <v>10137</v>
      </c>
      <c r="J318" s="1"/>
      <c r="K318" s="1" t="s">
        <v>23434</v>
      </c>
      <c r="L318" s="1" t="s">
        <v>316</v>
      </c>
      <c r="M318" s="1" t="s">
        <v>11540</v>
      </c>
      <c r="N318" s="1" t="s">
        <v>12895</v>
      </c>
      <c r="O318" s="1" t="s">
        <v>316</v>
      </c>
      <c r="P318" s="1" t="s">
        <v>23440</v>
      </c>
      <c r="Q318" s="1" t="s">
        <v>23440</v>
      </c>
      <c r="R318" s="1" t="s">
        <v>13909</v>
      </c>
      <c r="S318" s="1" t="s">
        <v>316</v>
      </c>
      <c r="T318" s="1"/>
      <c r="U318" s="1"/>
      <c r="V318" s="1" t="s">
        <v>13929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6924</v>
      </c>
      <c r="H319" s="1" t="s">
        <v>8522</v>
      </c>
      <c r="I319" s="1" t="s">
        <v>10138</v>
      </c>
      <c r="J319" s="1"/>
      <c r="K319" s="1" t="s">
        <v>23434</v>
      </c>
      <c r="L319" s="1" t="s">
        <v>317</v>
      </c>
      <c r="M319" s="1" t="s">
        <v>11541</v>
      </c>
      <c r="N319" s="1" t="s">
        <v>12895</v>
      </c>
      <c r="O319" s="1" t="s">
        <v>317</v>
      </c>
      <c r="P319" s="1" t="s">
        <v>23440</v>
      </c>
      <c r="Q319" s="1" t="s">
        <v>23440</v>
      </c>
      <c r="R319" s="1" t="s">
        <v>13909</v>
      </c>
      <c r="S319" s="1" t="s">
        <v>317</v>
      </c>
      <c r="T319" s="1"/>
      <c r="U319" s="1"/>
      <c r="V319" s="1" t="s">
        <v>13929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20467</v>
      </c>
      <c r="F320" s="1" t="s">
        <v>21280</v>
      </c>
      <c r="G320" s="1" t="s">
        <v>22042</v>
      </c>
      <c r="H320" s="1" t="s">
        <v>22829</v>
      </c>
      <c r="I320" s="1" t="s">
        <v>10139</v>
      </c>
      <c r="J320" s="1"/>
      <c r="K320" s="1" t="s">
        <v>23434</v>
      </c>
      <c r="L320" s="1" t="s">
        <v>318</v>
      </c>
      <c r="M320" s="1" t="s">
        <v>11542</v>
      </c>
      <c r="N320" s="1" t="s">
        <v>12895</v>
      </c>
      <c r="O320" s="1" t="s">
        <v>318</v>
      </c>
      <c r="P320" s="1" t="s">
        <v>23440</v>
      </c>
      <c r="Q320" s="1" t="s">
        <v>23440</v>
      </c>
      <c r="R320" s="1" t="s">
        <v>13909</v>
      </c>
      <c r="S320" s="1" t="s">
        <v>318</v>
      </c>
      <c r="T320" s="1"/>
      <c r="U320" s="1"/>
      <c r="V320" s="1" t="s">
        <v>13929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14201</v>
      </c>
      <c r="F321" s="1" t="s">
        <v>15328</v>
      </c>
      <c r="G321" s="1" t="s">
        <v>16396</v>
      </c>
      <c r="H321" s="1" t="s">
        <v>17483</v>
      </c>
      <c r="I321" s="1" t="s">
        <v>10140</v>
      </c>
      <c r="J321" s="1"/>
      <c r="K321" s="1" t="s">
        <v>23434</v>
      </c>
      <c r="L321" s="1" t="s">
        <v>319</v>
      </c>
      <c r="M321" s="1" t="s">
        <v>11543</v>
      </c>
      <c r="N321" s="1" t="s">
        <v>12895</v>
      </c>
      <c r="O321" s="1" t="s">
        <v>319</v>
      </c>
      <c r="P321" s="1" t="s">
        <v>23440</v>
      </c>
      <c r="Q321" s="1" t="s">
        <v>23440</v>
      </c>
      <c r="R321" s="1" t="s">
        <v>13909</v>
      </c>
      <c r="S321" s="1" t="s">
        <v>319</v>
      </c>
      <c r="T321" s="1"/>
      <c r="U321" s="1"/>
      <c r="V321" s="1" t="s">
        <v>13929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20468</v>
      </c>
      <c r="F322" s="1" t="s">
        <v>20468</v>
      </c>
      <c r="G322" s="1" t="s">
        <v>22043</v>
      </c>
      <c r="H322" s="1" t="s">
        <v>22830</v>
      </c>
      <c r="I322" s="1" t="s">
        <v>9977</v>
      </c>
      <c r="J322" s="1"/>
      <c r="K322" s="1" t="s">
        <v>23434</v>
      </c>
      <c r="L322" s="1" t="s">
        <v>320</v>
      </c>
      <c r="M322" s="1" t="s">
        <v>11544</v>
      </c>
      <c r="N322" s="1" t="s">
        <v>12895</v>
      </c>
      <c r="O322" s="1" t="s">
        <v>320</v>
      </c>
      <c r="P322" s="1" t="s">
        <v>23440</v>
      </c>
      <c r="Q322" s="1" t="s">
        <v>23440</v>
      </c>
      <c r="R322" s="1" t="s">
        <v>13909</v>
      </c>
      <c r="S322" s="1" t="s">
        <v>320</v>
      </c>
      <c r="T322" s="1"/>
      <c r="U322" s="1"/>
      <c r="V322" s="1" t="s">
        <v>13929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14202</v>
      </c>
      <c r="F323" s="1" t="s">
        <v>15329</v>
      </c>
      <c r="G323" s="1" t="s">
        <v>16397</v>
      </c>
      <c r="H323" s="1" t="s">
        <v>17484</v>
      </c>
      <c r="I323" s="1" t="s">
        <v>10141</v>
      </c>
      <c r="J323" s="1"/>
      <c r="K323" s="1" t="s">
        <v>23434</v>
      </c>
      <c r="L323" s="1" t="s">
        <v>321</v>
      </c>
      <c r="M323" s="1" t="s">
        <v>11545</v>
      </c>
      <c r="N323" s="1" t="s">
        <v>12895</v>
      </c>
      <c r="O323" s="1" t="s">
        <v>321</v>
      </c>
      <c r="P323" s="1" t="s">
        <v>23440</v>
      </c>
      <c r="Q323" s="1" t="s">
        <v>23440</v>
      </c>
      <c r="R323" s="1" t="s">
        <v>13909</v>
      </c>
      <c r="S323" s="1" t="s">
        <v>321</v>
      </c>
      <c r="T323" s="1"/>
      <c r="U323" s="1"/>
      <c r="V323" s="1" t="s">
        <v>13929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14203</v>
      </c>
      <c r="F324" s="1" t="s">
        <v>14203</v>
      </c>
      <c r="G324" s="1" t="s">
        <v>16398</v>
      </c>
      <c r="H324" s="1" t="s">
        <v>17485</v>
      </c>
      <c r="I324" s="1" t="s">
        <v>10142</v>
      </c>
      <c r="J324" s="1"/>
      <c r="K324" s="1" t="s">
        <v>23434</v>
      </c>
      <c r="L324" s="1" t="s">
        <v>322</v>
      </c>
      <c r="M324" s="1" t="s">
        <v>11546</v>
      </c>
      <c r="N324" s="1" t="s">
        <v>12895</v>
      </c>
      <c r="O324" s="1" t="s">
        <v>322</v>
      </c>
      <c r="P324" s="1" t="s">
        <v>23440</v>
      </c>
      <c r="Q324" s="1" t="s">
        <v>23440</v>
      </c>
      <c r="R324" s="1" t="s">
        <v>13909</v>
      </c>
      <c r="S324" s="1" t="s">
        <v>322</v>
      </c>
      <c r="T324" s="1"/>
      <c r="U324" s="1"/>
      <c r="V324" s="1" t="s">
        <v>13929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20469</v>
      </c>
      <c r="F325" s="1" t="s">
        <v>20469</v>
      </c>
      <c r="G325" s="1" t="s">
        <v>22044</v>
      </c>
      <c r="H325" s="1" t="s">
        <v>22831</v>
      </c>
      <c r="I325" s="1" t="s">
        <v>10143</v>
      </c>
      <c r="J325" s="1"/>
      <c r="K325" s="1" t="s">
        <v>23434</v>
      </c>
      <c r="L325" s="1" t="s">
        <v>323</v>
      </c>
      <c r="M325" s="1" t="s">
        <v>11547</v>
      </c>
      <c r="N325" s="1" t="s">
        <v>12895</v>
      </c>
      <c r="O325" s="1" t="s">
        <v>323</v>
      </c>
      <c r="P325" s="1" t="s">
        <v>23440</v>
      </c>
      <c r="Q325" s="1" t="s">
        <v>23440</v>
      </c>
      <c r="R325" s="1" t="s">
        <v>13909</v>
      </c>
      <c r="S325" s="1" t="s">
        <v>323</v>
      </c>
      <c r="T325" s="1"/>
      <c r="U325" s="1"/>
      <c r="V325" s="1" t="s">
        <v>13929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6931</v>
      </c>
      <c r="H326" s="1" t="s">
        <v>8529</v>
      </c>
      <c r="I326" s="1" t="s">
        <v>10144</v>
      </c>
      <c r="J326" s="1"/>
      <c r="K326" s="1" t="s">
        <v>23434</v>
      </c>
      <c r="L326" s="1" t="s">
        <v>324</v>
      </c>
      <c r="M326" s="1" t="s">
        <v>11548</v>
      </c>
      <c r="N326" s="1" t="s">
        <v>12895</v>
      </c>
      <c r="O326" s="1" t="s">
        <v>324</v>
      </c>
      <c r="P326" s="1" t="s">
        <v>23440</v>
      </c>
      <c r="Q326" s="1" t="s">
        <v>23440</v>
      </c>
      <c r="R326" s="1" t="s">
        <v>13909</v>
      </c>
      <c r="S326" s="1" t="s">
        <v>324</v>
      </c>
      <c r="T326" s="1"/>
      <c r="U326" s="1"/>
      <c r="V326" s="1" t="s">
        <v>13929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20470</v>
      </c>
      <c r="F327" s="1" t="s">
        <v>21281</v>
      </c>
      <c r="G327" s="1" t="s">
        <v>22045</v>
      </c>
      <c r="H327" s="1" t="s">
        <v>22832</v>
      </c>
      <c r="I327" s="1" t="s">
        <v>10145</v>
      </c>
      <c r="J327" s="1"/>
      <c r="K327" s="1" t="s">
        <v>23434</v>
      </c>
      <c r="L327" s="1" t="s">
        <v>325</v>
      </c>
      <c r="M327" s="1" t="s">
        <v>11549</v>
      </c>
      <c r="N327" s="1" t="s">
        <v>12895</v>
      </c>
      <c r="O327" s="1" t="s">
        <v>325</v>
      </c>
      <c r="P327" s="1" t="s">
        <v>23440</v>
      </c>
      <c r="Q327" s="1" t="s">
        <v>23440</v>
      </c>
      <c r="R327" s="1" t="s">
        <v>13909</v>
      </c>
      <c r="S327" s="1" t="s">
        <v>325</v>
      </c>
      <c r="T327" s="1"/>
      <c r="U327" s="1"/>
      <c r="V327" s="1" t="s">
        <v>13929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20471</v>
      </c>
      <c r="F328" s="1" t="s">
        <v>21282</v>
      </c>
      <c r="G328" s="1" t="s">
        <v>22046</v>
      </c>
      <c r="H328" s="1" t="s">
        <v>22833</v>
      </c>
      <c r="I328" s="1" t="s">
        <v>10146</v>
      </c>
      <c r="J328" s="1"/>
      <c r="K328" s="1" t="s">
        <v>23434</v>
      </c>
      <c r="L328" s="1" t="s">
        <v>326</v>
      </c>
      <c r="M328" s="1" t="s">
        <v>11550</v>
      </c>
      <c r="N328" s="1" t="s">
        <v>12895</v>
      </c>
      <c r="O328" s="1" t="s">
        <v>326</v>
      </c>
      <c r="P328" s="1" t="s">
        <v>23440</v>
      </c>
      <c r="Q328" s="1" t="s">
        <v>23440</v>
      </c>
      <c r="R328" s="1" t="s">
        <v>13909</v>
      </c>
      <c r="S328" s="1" t="s">
        <v>326</v>
      </c>
      <c r="T328" s="1"/>
      <c r="U328" s="1"/>
      <c r="V328" s="1" t="s">
        <v>13929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14207</v>
      </c>
      <c r="F329" s="1" t="s">
        <v>15333</v>
      </c>
      <c r="G329" s="1" t="s">
        <v>16402</v>
      </c>
      <c r="H329" s="1" t="s">
        <v>17489</v>
      </c>
      <c r="I329" s="1" t="s">
        <v>10147</v>
      </c>
      <c r="J329" s="1"/>
      <c r="K329" s="1" t="s">
        <v>23434</v>
      </c>
      <c r="L329" s="1" t="s">
        <v>327</v>
      </c>
      <c r="M329" s="1" t="s">
        <v>11551</v>
      </c>
      <c r="N329" s="1" t="s">
        <v>12895</v>
      </c>
      <c r="O329" s="1" t="s">
        <v>327</v>
      </c>
      <c r="P329" s="1" t="s">
        <v>23440</v>
      </c>
      <c r="Q329" s="1" t="s">
        <v>23440</v>
      </c>
      <c r="R329" s="1" t="s">
        <v>13909</v>
      </c>
      <c r="S329" s="1" t="s">
        <v>327</v>
      </c>
      <c r="T329" s="1"/>
      <c r="U329" s="1"/>
      <c r="V329" s="1" t="s">
        <v>13929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14208</v>
      </c>
      <c r="F330" s="1" t="s">
        <v>15334</v>
      </c>
      <c r="G330" s="1" t="s">
        <v>16403</v>
      </c>
      <c r="H330" s="1" t="s">
        <v>17490</v>
      </c>
      <c r="I330" s="1" t="s">
        <v>10148</v>
      </c>
      <c r="J330" s="1"/>
      <c r="K330" s="1" t="s">
        <v>23434</v>
      </c>
      <c r="L330" s="1" t="s">
        <v>328</v>
      </c>
      <c r="M330" s="1" t="s">
        <v>11552</v>
      </c>
      <c r="N330" s="1" t="s">
        <v>12895</v>
      </c>
      <c r="O330" s="1" t="s">
        <v>328</v>
      </c>
      <c r="P330" s="1" t="s">
        <v>23440</v>
      </c>
      <c r="Q330" s="1" t="s">
        <v>23440</v>
      </c>
      <c r="R330" s="1" t="s">
        <v>13909</v>
      </c>
      <c r="S330" s="1" t="s">
        <v>328</v>
      </c>
      <c r="T330" s="1"/>
      <c r="U330" s="1"/>
      <c r="V330" s="1" t="s">
        <v>13929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20472</v>
      </c>
      <c r="F331" s="1" t="s">
        <v>21283</v>
      </c>
      <c r="G331" s="1" t="s">
        <v>22047</v>
      </c>
      <c r="H331" s="1" t="s">
        <v>22834</v>
      </c>
      <c r="I331" s="1" t="s">
        <v>10149</v>
      </c>
      <c r="J331" s="1"/>
      <c r="K331" s="1" t="s">
        <v>23434</v>
      </c>
      <c r="L331" s="1" t="s">
        <v>329</v>
      </c>
      <c r="M331" s="1" t="s">
        <v>11553</v>
      </c>
      <c r="N331" s="1" t="s">
        <v>12895</v>
      </c>
      <c r="O331" s="1" t="s">
        <v>329</v>
      </c>
      <c r="P331" s="1" t="s">
        <v>23440</v>
      </c>
      <c r="Q331" s="1" t="s">
        <v>23440</v>
      </c>
      <c r="R331" s="1" t="s">
        <v>13909</v>
      </c>
      <c r="S331" s="1" t="s">
        <v>329</v>
      </c>
      <c r="T331" s="1"/>
      <c r="U331" s="1"/>
      <c r="V331" s="1" t="s">
        <v>13929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20473</v>
      </c>
      <c r="F332" s="1" t="s">
        <v>21284</v>
      </c>
      <c r="G332" s="1" t="s">
        <v>20473</v>
      </c>
      <c r="H332" s="1" t="s">
        <v>22835</v>
      </c>
      <c r="I332" s="1" t="s">
        <v>10150</v>
      </c>
      <c r="J332" s="1"/>
      <c r="K332" s="1" t="s">
        <v>23434</v>
      </c>
      <c r="L332" s="1" t="s">
        <v>330</v>
      </c>
      <c r="M332" s="1" t="s">
        <v>11554</v>
      </c>
      <c r="N332" s="1" t="s">
        <v>12895</v>
      </c>
      <c r="O332" s="1" t="s">
        <v>330</v>
      </c>
      <c r="P332" s="1" t="s">
        <v>23440</v>
      </c>
      <c r="Q332" s="1" t="s">
        <v>23440</v>
      </c>
      <c r="R332" s="1" t="s">
        <v>13909</v>
      </c>
      <c r="S332" s="1" t="s">
        <v>330</v>
      </c>
      <c r="T332" s="1"/>
      <c r="U332" s="1"/>
      <c r="V332" s="1" t="s">
        <v>13929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14211</v>
      </c>
      <c r="F333" s="1" t="s">
        <v>15337</v>
      </c>
      <c r="G333" s="1" t="s">
        <v>16405</v>
      </c>
      <c r="H333" s="1" t="s">
        <v>17493</v>
      </c>
      <c r="I333" s="1" t="s">
        <v>10151</v>
      </c>
      <c r="J333" s="1"/>
      <c r="K333" s="1" t="s">
        <v>23434</v>
      </c>
      <c r="L333" s="1" t="s">
        <v>331</v>
      </c>
      <c r="M333" s="1" t="s">
        <v>11555</v>
      </c>
      <c r="N333" s="1" t="s">
        <v>12895</v>
      </c>
      <c r="O333" s="1" t="s">
        <v>331</v>
      </c>
      <c r="P333" s="1" t="s">
        <v>23440</v>
      </c>
      <c r="Q333" s="1" t="s">
        <v>23440</v>
      </c>
      <c r="R333" s="1" t="s">
        <v>13909</v>
      </c>
      <c r="S333" s="1" t="s">
        <v>331</v>
      </c>
      <c r="T333" s="1"/>
      <c r="U333" s="1"/>
      <c r="V333" s="1" t="s">
        <v>13929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5376</v>
      </c>
      <c r="G334" s="1" t="s">
        <v>6938</v>
      </c>
      <c r="H334" s="1" t="s">
        <v>8537</v>
      </c>
      <c r="I334" s="1" t="s">
        <v>10152</v>
      </c>
      <c r="J334" s="1"/>
      <c r="K334" s="1" t="s">
        <v>23434</v>
      </c>
      <c r="L334" s="1" t="s">
        <v>332</v>
      </c>
      <c r="M334" s="1" t="s">
        <v>11556</v>
      </c>
      <c r="N334" s="1" t="s">
        <v>12895</v>
      </c>
      <c r="O334" s="1" t="s">
        <v>332</v>
      </c>
      <c r="P334" s="1" t="s">
        <v>23440</v>
      </c>
      <c r="Q334" s="1" t="s">
        <v>23440</v>
      </c>
      <c r="R334" s="1" t="s">
        <v>13909</v>
      </c>
      <c r="S334" s="1" t="s">
        <v>332</v>
      </c>
      <c r="T334" s="1"/>
      <c r="U334" s="1"/>
      <c r="V334" s="1" t="s">
        <v>13929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20474</v>
      </c>
      <c r="F335" s="1" t="s">
        <v>21285</v>
      </c>
      <c r="G335" s="1" t="s">
        <v>22048</v>
      </c>
      <c r="H335" s="1" t="s">
        <v>22836</v>
      </c>
      <c r="I335" s="1" t="s">
        <v>10153</v>
      </c>
      <c r="J335" s="1"/>
      <c r="K335" s="1" t="s">
        <v>23434</v>
      </c>
      <c r="L335" s="1" t="s">
        <v>333</v>
      </c>
      <c r="M335" s="1" t="s">
        <v>11557</v>
      </c>
      <c r="N335" s="1" t="s">
        <v>12895</v>
      </c>
      <c r="O335" s="1" t="s">
        <v>333</v>
      </c>
      <c r="P335" s="1" t="s">
        <v>23440</v>
      </c>
      <c r="Q335" s="1" t="s">
        <v>23440</v>
      </c>
      <c r="R335" s="1" t="s">
        <v>13909</v>
      </c>
      <c r="S335" s="1" t="s">
        <v>333</v>
      </c>
      <c r="T335" s="1"/>
      <c r="U335" s="1"/>
      <c r="V335" s="1" t="s">
        <v>13929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20475</v>
      </c>
      <c r="F336" s="1" t="s">
        <v>21286</v>
      </c>
      <c r="G336" s="1" t="s">
        <v>22049</v>
      </c>
      <c r="H336" s="1" t="s">
        <v>22837</v>
      </c>
      <c r="I336" s="1" t="s">
        <v>10154</v>
      </c>
      <c r="J336" s="1"/>
      <c r="K336" s="1" t="s">
        <v>23434</v>
      </c>
      <c r="L336" s="1" t="s">
        <v>334</v>
      </c>
      <c r="M336" s="1" t="s">
        <v>11558</v>
      </c>
      <c r="N336" s="1" t="s">
        <v>12895</v>
      </c>
      <c r="O336" s="1" t="s">
        <v>334</v>
      </c>
      <c r="P336" s="1" t="s">
        <v>23440</v>
      </c>
      <c r="Q336" s="1" t="s">
        <v>23440</v>
      </c>
      <c r="R336" s="1" t="s">
        <v>13909</v>
      </c>
      <c r="S336" s="1" t="s">
        <v>334</v>
      </c>
      <c r="T336" s="1"/>
      <c r="U336" s="1"/>
      <c r="V336" s="1" t="s">
        <v>13929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20476</v>
      </c>
      <c r="F337" s="1" t="s">
        <v>21287</v>
      </c>
      <c r="G337" s="1" t="s">
        <v>22050</v>
      </c>
      <c r="H337" s="1" t="s">
        <v>22838</v>
      </c>
      <c r="I337" s="1" t="s">
        <v>10155</v>
      </c>
      <c r="J337" s="1"/>
      <c r="K337" s="1" t="s">
        <v>23434</v>
      </c>
      <c r="L337" s="1" t="s">
        <v>335</v>
      </c>
      <c r="M337" s="1" t="s">
        <v>11559</v>
      </c>
      <c r="N337" s="1" t="s">
        <v>12895</v>
      </c>
      <c r="O337" s="1" t="s">
        <v>335</v>
      </c>
      <c r="P337" s="1" t="s">
        <v>23441</v>
      </c>
      <c r="Q337" s="1" t="s">
        <v>23623</v>
      </c>
      <c r="R337" s="1" t="s">
        <v>13909</v>
      </c>
      <c r="S337" s="1" t="s">
        <v>335</v>
      </c>
      <c r="T337" s="1" t="s">
        <v>24016</v>
      </c>
      <c r="U337" s="1"/>
      <c r="V337" s="1" t="s">
        <v>13929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20477</v>
      </c>
      <c r="F338" s="1" t="s">
        <v>21288</v>
      </c>
      <c r="G338" s="1" t="s">
        <v>22051</v>
      </c>
      <c r="H338" s="1" t="s">
        <v>22839</v>
      </c>
      <c r="I338" s="1" t="s">
        <v>10156</v>
      </c>
      <c r="J338" s="1"/>
      <c r="K338" s="1" t="s">
        <v>23434</v>
      </c>
      <c r="L338" s="1" t="s">
        <v>336</v>
      </c>
      <c r="M338" s="1" t="s">
        <v>11560</v>
      </c>
      <c r="N338" s="1" t="s">
        <v>12895</v>
      </c>
      <c r="O338" s="1" t="s">
        <v>336</v>
      </c>
      <c r="P338" s="1" t="s">
        <v>23441</v>
      </c>
      <c r="Q338" s="1" t="s">
        <v>23624</v>
      </c>
      <c r="R338" s="1" t="s">
        <v>13909</v>
      </c>
      <c r="S338" s="1" t="s">
        <v>336</v>
      </c>
      <c r="T338" s="1"/>
      <c r="U338" s="1"/>
      <c r="V338" s="1" t="s">
        <v>13929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20478</v>
      </c>
      <c r="F339" s="1" t="s">
        <v>21289</v>
      </c>
      <c r="G339" s="1" t="s">
        <v>22052</v>
      </c>
      <c r="H339" s="1" t="s">
        <v>22840</v>
      </c>
      <c r="I339" s="1" t="s">
        <v>10157</v>
      </c>
      <c r="J339" s="1"/>
      <c r="K339" s="1" t="s">
        <v>23434</v>
      </c>
      <c r="L339" s="1" t="s">
        <v>337</v>
      </c>
      <c r="M339" s="1" t="s">
        <v>11561</v>
      </c>
      <c r="N339" s="1" t="s">
        <v>12895</v>
      </c>
      <c r="O339" s="1" t="s">
        <v>337</v>
      </c>
      <c r="P339" s="1" t="s">
        <v>23441</v>
      </c>
      <c r="Q339" s="1" t="s">
        <v>23625</v>
      </c>
      <c r="R339" s="1" t="s">
        <v>13909</v>
      </c>
      <c r="S339" s="1" t="s">
        <v>337</v>
      </c>
      <c r="T339" s="1"/>
      <c r="U339" s="1"/>
      <c r="V339" s="1" t="s">
        <v>13929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20479</v>
      </c>
      <c r="F340" s="1" t="s">
        <v>21290</v>
      </c>
      <c r="G340" s="1" t="s">
        <v>22053</v>
      </c>
      <c r="H340" s="1" t="s">
        <v>22841</v>
      </c>
      <c r="I340" s="1" t="s">
        <v>10158</v>
      </c>
      <c r="J340" s="1"/>
      <c r="K340" s="1" t="s">
        <v>23434</v>
      </c>
      <c r="L340" s="1" t="s">
        <v>338</v>
      </c>
      <c r="M340" s="1" t="s">
        <v>11562</v>
      </c>
      <c r="N340" s="1" t="s">
        <v>12895</v>
      </c>
      <c r="O340" s="1" t="s">
        <v>338</v>
      </c>
      <c r="P340" s="1" t="s">
        <v>23441</v>
      </c>
      <c r="Q340" s="1" t="s">
        <v>23626</v>
      </c>
      <c r="R340" s="1" t="s">
        <v>13909</v>
      </c>
      <c r="S340" s="1" t="s">
        <v>338</v>
      </c>
      <c r="T340" s="1"/>
      <c r="U340" s="1"/>
      <c r="V340" s="1" t="s">
        <v>13929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5383</v>
      </c>
      <c r="G341" s="1" t="s">
        <v>6945</v>
      </c>
      <c r="H341" s="1" t="s">
        <v>8544</v>
      </c>
      <c r="I341" s="1" t="s">
        <v>10159</v>
      </c>
      <c r="J341" s="1"/>
      <c r="K341" s="1" t="s">
        <v>23434</v>
      </c>
      <c r="L341" s="1" t="s">
        <v>339</v>
      </c>
      <c r="M341" s="1" t="s">
        <v>11563</v>
      </c>
      <c r="N341" s="1" t="s">
        <v>12895</v>
      </c>
      <c r="O341" s="1" t="s">
        <v>339</v>
      </c>
      <c r="P341" s="1" t="s">
        <v>23442</v>
      </c>
      <c r="Q341" s="1" t="s">
        <v>23442</v>
      </c>
      <c r="R341" s="1" t="s">
        <v>13909</v>
      </c>
      <c r="S341" s="1" t="s">
        <v>339</v>
      </c>
      <c r="T341" s="1"/>
      <c r="U341" s="1" t="s">
        <v>24033</v>
      </c>
      <c r="V341" s="1" t="s">
        <v>13929</v>
      </c>
      <c r="W341" s="1" t="s">
        <v>339</v>
      </c>
      <c r="X341" s="1" t="s">
        <v>24049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20480</v>
      </c>
      <c r="F342" s="1" t="s">
        <v>21291</v>
      </c>
      <c r="G342" s="1" t="s">
        <v>20480</v>
      </c>
      <c r="H342" s="1" t="s">
        <v>22842</v>
      </c>
      <c r="I342" s="1" t="s">
        <v>10160</v>
      </c>
      <c r="J342" s="1"/>
      <c r="K342" s="1" t="s">
        <v>23434</v>
      </c>
      <c r="L342" s="1" t="s">
        <v>340</v>
      </c>
      <c r="M342" s="1" t="s">
        <v>11564</v>
      </c>
      <c r="N342" s="1" t="s">
        <v>12895</v>
      </c>
      <c r="O342" s="1" t="s">
        <v>340</v>
      </c>
      <c r="P342" s="1" t="s">
        <v>23442</v>
      </c>
      <c r="Q342" s="1" t="s">
        <v>23442</v>
      </c>
      <c r="R342" s="1" t="s">
        <v>13909</v>
      </c>
      <c r="S342" s="1" t="s">
        <v>340</v>
      </c>
      <c r="T342" s="1"/>
      <c r="U342" s="1"/>
      <c r="V342" s="1" t="s">
        <v>13929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5385</v>
      </c>
      <c r="G343" s="1" t="s">
        <v>6946</v>
      </c>
      <c r="H343" s="1" t="s">
        <v>8546</v>
      </c>
      <c r="I343" s="1" t="s">
        <v>10161</v>
      </c>
      <c r="J343" s="1"/>
      <c r="K343" s="1" t="s">
        <v>23434</v>
      </c>
      <c r="L343" s="1" t="s">
        <v>341</v>
      </c>
      <c r="M343" s="1" t="s">
        <v>11565</v>
      </c>
      <c r="N343" s="1" t="s">
        <v>12895</v>
      </c>
      <c r="O343" s="1" t="s">
        <v>341</v>
      </c>
      <c r="P343" s="1" t="s">
        <v>23442</v>
      </c>
      <c r="Q343" s="1" t="s">
        <v>23442</v>
      </c>
      <c r="R343" s="1" t="s">
        <v>13909</v>
      </c>
      <c r="S343" s="1" t="s">
        <v>341</v>
      </c>
      <c r="T343" s="1"/>
      <c r="U343" s="1"/>
      <c r="V343" s="1" t="s">
        <v>13929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20481</v>
      </c>
      <c r="F344" s="1" t="s">
        <v>20481</v>
      </c>
      <c r="G344" s="1" t="s">
        <v>22054</v>
      </c>
      <c r="H344" s="1" t="s">
        <v>22829</v>
      </c>
      <c r="I344" s="1" t="s">
        <v>10162</v>
      </c>
      <c r="J344" s="1"/>
      <c r="K344" s="1" t="s">
        <v>23434</v>
      </c>
      <c r="L344" s="1" t="s">
        <v>342</v>
      </c>
      <c r="M344" s="1" t="s">
        <v>11566</v>
      </c>
      <c r="N344" s="1" t="s">
        <v>12895</v>
      </c>
      <c r="O344" s="1" t="s">
        <v>342</v>
      </c>
      <c r="P344" s="1" t="s">
        <v>23442</v>
      </c>
      <c r="Q344" s="1" t="s">
        <v>23442</v>
      </c>
      <c r="R344" s="1" t="s">
        <v>13909</v>
      </c>
      <c r="S344" s="1" t="s">
        <v>342</v>
      </c>
      <c r="T344" s="1"/>
      <c r="U344" s="1"/>
      <c r="V344" s="1" t="s">
        <v>13929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20482</v>
      </c>
      <c r="F345" s="1" t="s">
        <v>21292</v>
      </c>
      <c r="G345" s="1" t="s">
        <v>22055</v>
      </c>
      <c r="H345" s="1" t="s">
        <v>22843</v>
      </c>
      <c r="I345" s="1" t="s">
        <v>10163</v>
      </c>
      <c r="J345" s="1"/>
      <c r="K345" s="1" t="s">
        <v>23434</v>
      </c>
      <c r="L345" s="1" t="s">
        <v>343</v>
      </c>
      <c r="M345" s="1" t="s">
        <v>11567</v>
      </c>
      <c r="N345" s="1" t="s">
        <v>12895</v>
      </c>
      <c r="O345" s="1" t="s">
        <v>343</v>
      </c>
      <c r="P345" s="1" t="s">
        <v>23442</v>
      </c>
      <c r="Q345" s="1" t="s">
        <v>23442</v>
      </c>
      <c r="R345" s="1" t="s">
        <v>13909</v>
      </c>
      <c r="S345" s="1" t="s">
        <v>343</v>
      </c>
      <c r="T345" s="1"/>
      <c r="U345" s="1"/>
      <c r="V345" s="1" t="s">
        <v>13929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20483</v>
      </c>
      <c r="F346" s="1" t="s">
        <v>21293</v>
      </c>
      <c r="G346" s="1" t="s">
        <v>22056</v>
      </c>
      <c r="H346" s="1" t="s">
        <v>22844</v>
      </c>
      <c r="I346" s="1" t="s">
        <v>10164</v>
      </c>
      <c r="J346" s="1"/>
      <c r="K346" s="1" t="s">
        <v>23434</v>
      </c>
      <c r="L346" s="1" t="s">
        <v>344</v>
      </c>
      <c r="M346" s="1" t="s">
        <v>11568</v>
      </c>
      <c r="N346" s="1" t="s">
        <v>12895</v>
      </c>
      <c r="O346" s="1" t="s">
        <v>344</v>
      </c>
      <c r="P346" s="1" t="s">
        <v>23442</v>
      </c>
      <c r="Q346" s="1" t="s">
        <v>23442</v>
      </c>
      <c r="R346" s="1" t="s">
        <v>13909</v>
      </c>
      <c r="S346" s="1" t="s">
        <v>344</v>
      </c>
      <c r="T346" s="1"/>
      <c r="U346" s="1"/>
      <c r="V346" s="1" t="s">
        <v>13929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20484</v>
      </c>
      <c r="F347" s="1" t="s">
        <v>21294</v>
      </c>
      <c r="G347" s="1" t="s">
        <v>22057</v>
      </c>
      <c r="H347" s="1" t="s">
        <v>22845</v>
      </c>
      <c r="I347" s="1" t="s">
        <v>10165</v>
      </c>
      <c r="J347" s="1"/>
      <c r="K347" s="1" t="s">
        <v>23434</v>
      </c>
      <c r="L347" s="1" t="s">
        <v>345</v>
      </c>
      <c r="M347" s="1" t="s">
        <v>11569</v>
      </c>
      <c r="N347" s="1" t="s">
        <v>12895</v>
      </c>
      <c r="O347" s="1" t="s">
        <v>345</v>
      </c>
      <c r="P347" s="1" t="s">
        <v>23442</v>
      </c>
      <c r="Q347" s="1" t="s">
        <v>23442</v>
      </c>
      <c r="R347" s="1" t="s">
        <v>13909</v>
      </c>
      <c r="S347" s="1" t="s">
        <v>345</v>
      </c>
      <c r="T347" s="1"/>
      <c r="U347" s="1"/>
      <c r="V347" s="1" t="s">
        <v>13929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20485</v>
      </c>
      <c r="F348" s="1" t="s">
        <v>21295</v>
      </c>
      <c r="G348" s="1" t="s">
        <v>22058</v>
      </c>
      <c r="H348" s="1" t="s">
        <v>22846</v>
      </c>
      <c r="I348" s="1" t="s">
        <v>10166</v>
      </c>
      <c r="J348" s="1"/>
      <c r="K348" s="1" t="s">
        <v>23434</v>
      </c>
      <c r="L348" s="1" t="s">
        <v>346</v>
      </c>
      <c r="M348" s="1" t="s">
        <v>11570</v>
      </c>
      <c r="N348" s="1" t="s">
        <v>12895</v>
      </c>
      <c r="O348" s="1" t="s">
        <v>346</v>
      </c>
      <c r="P348" s="1" t="s">
        <v>23442</v>
      </c>
      <c r="Q348" s="1" t="s">
        <v>23442</v>
      </c>
      <c r="R348" s="1" t="s">
        <v>13909</v>
      </c>
      <c r="S348" s="1" t="s">
        <v>346</v>
      </c>
      <c r="T348" s="1"/>
      <c r="U348" s="1"/>
      <c r="V348" s="1" t="s">
        <v>13929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20486</v>
      </c>
      <c r="F349" s="1" t="s">
        <v>21296</v>
      </c>
      <c r="G349" s="1" t="s">
        <v>22059</v>
      </c>
      <c r="H349" s="1" t="s">
        <v>22839</v>
      </c>
      <c r="I349" s="1" t="s">
        <v>10167</v>
      </c>
      <c r="J349" s="1"/>
      <c r="K349" s="1" t="s">
        <v>23434</v>
      </c>
      <c r="L349" s="1" t="s">
        <v>347</v>
      </c>
      <c r="M349" s="1" t="s">
        <v>11571</v>
      </c>
      <c r="N349" s="1" t="s">
        <v>12895</v>
      </c>
      <c r="O349" s="1" t="s">
        <v>347</v>
      </c>
      <c r="P349" s="1" t="s">
        <v>23442</v>
      </c>
      <c r="Q349" s="1" t="s">
        <v>23442</v>
      </c>
      <c r="R349" s="1" t="s">
        <v>13909</v>
      </c>
      <c r="S349" s="1" t="s">
        <v>347</v>
      </c>
      <c r="T349" s="1"/>
      <c r="U349" s="1"/>
      <c r="V349" s="1" t="s">
        <v>13929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20487</v>
      </c>
      <c r="F350" s="1" t="s">
        <v>21297</v>
      </c>
      <c r="G350" s="1" t="s">
        <v>22060</v>
      </c>
      <c r="H350" s="1" t="s">
        <v>22847</v>
      </c>
      <c r="I350" s="1" t="s">
        <v>10168</v>
      </c>
      <c r="J350" s="1"/>
      <c r="K350" s="1" t="s">
        <v>23434</v>
      </c>
      <c r="L350" s="1" t="s">
        <v>348</v>
      </c>
      <c r="M350" s="1" t="s">
        <v>11572</v>
      </c>
      <c r="N350" s="1" t="s">
        <v>12895</v>
      </c>
      <c r="O350" s="1" t="s">
        <v>348</v>
      </c>
      <c r="P350" s="1" t="s">
        <v>23442</v>
      </c>
      <c r="Q350" s="1" t="s">
        <v>23442</v>
      </c>
      <c r="R350" s="1" t="s">
        <v>13909</v>
      </c>
      <c r="S350" s="1" t="s">
        <v>348</v>
      </c>
      <c r="T350" s="1"/>
      <c r="U350" s="1"/>
      <c r="V350" s="1" t="s">
        <v>13929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14224</v>
      </c>
      <c r="F351" s="1" t="s">
        <v>15350</v>
      </c>
      <c r="G351" s="1" t="s">
        <v>16418</v>
      </c>
      <c r="H351" s="1" t="s">
        <v>17505</v>
      </c>
      <c r="I351" s="1" t="s">
        <v>10169</v>
      </c>
      <c r="J351" s="1"/>
      <c r="K351" s="1" t="s">
        <v>23434</v>
      </c>
      <c r="L351" s="1" t="s">
        <v>349</v>
      </c>
      <c r="M351" s="1" t="s">
        <v>11573</v>
      </c>
      <c r="N351" s="1" t="s">
        <v>12895</v>
      </c>
      <c r="O351" s="1" t="s">
        <v>349</v>
      </c>
      <c r="P351" s="1" t="s">
        <v>23443</v>
      </c>
      <c r="Q351" s="1" t="s">
        <v>23627</v>
      </c>
      <c r="R351" s="1" t="s">
        <v>13909</v>
      </c>
      <c r="S351" s="1" t="s">
        <v>349</v>
      </c>
      <c r="T351" s="1" t="s">
        <v>24017</v>
      </c>
      <c r="U351" s="1"/>
      <c r="V351" s="1" t="s">
        <v>13929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20488</v>
      </c>
      <c r="F352" s="1" t="s">
        <v>21298</v>
      </c>
      <c r="G352" s="1" t="s">
        <v>22061</v>
      </c>
      <c r="H352" s="1" t="s">
        <v>22848</v>
      </c>
      <c r="I352" s="1" t="s">
        <v>10170</v>
      </c>
      <c r="J352" s="1"/>
      <c r="K352" s="1" t="s">
        <v>23434</v>
      </c>
      <c r="L352" s="1" t="s">
        <v>350</v>
      </c>
      <c r="M352" s="1" t="s">
        <v>11574</v>
      </c>
      <c r="N352" s="1" t="s">
        <v>12895</v>
      </c>
      <c r="O352" s="1" t="s">
        <v>350</v>
      </c>
      <c r="P352" s="1" t="s">
        <v>23443</v>
      </c>
      <c r="Q352" s="1" t="s">
        <v>23628</v>
      </c>
      <c r="R352" s="1" t="s">
        <v>13909</v>
      </c>
      <c r="S352" s="1" t="s">
        <v>350</v>
      </c>
      <c r="T352" s="1"/>
      <c r="U352" s="1"/>
      <c r="V352" s="1" t="s">
        <v>13929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20489</v>
      </c>
      <c r="F353" s="1" t="s">
        <v>21299</v>
      </c>
      <c r="G353" s="1" t="s">
        <v>22062</v>
      </c>
      <c r="H353" s="1" t="s">
        <v>22849</v>
      </c>
      <c r="I353" s="1" t="s">
        <v>10171</v>
      </c>
      <c r="J353" s="1"/>
      <c r="K353" s="1" t="s">
        <v>23434</v>
      </c>
      <c r="L353" s="1" t="s">
        <v>351</v>
      </c>
      <c r="M353" s="1" t="s">
        <v>11575</v>
      </c>
      <c r="N353" s="1" t="s">
        <v>12895</v>
      </c>
      <c r="O353" s="1" t="s">
        <v>351</v>
      </c>
      <c r="P353" s="1" t="s">
        <v>23443</v>
      </c>
      <c r="Q353" s="1" t="s">
        <v>23629</v>
      </c>
      <c r="R353" s="1" t="s">
        <v>13909</v>
      </c>
      <c r="S353" s="1" t="s">
        <v>351</v>
      </c>
      <c r="T353" s="1"/>
      <c r="U353" s="1"/>
      <c r="V353" s="1" t="s">
        <v>13929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20490</v>
      </c>
      <c r="F354" s="1" t="s">
        <v>21300</v>
      </c>
      <c r="G354" s="1" t="s">
        <v>22063</v>
      </c>
      <c r="H354" s="1" t="s">
        <v>22850</v>
      </c>
      <c r="I354" s="1" t="s">
        <v>10172</v>
      </c>
      <c r="J354" s="1"/>
      <c r="K354" s="1" t="s">
        <v>23434</v>
      </c>
      <c r="L354" s="1" t="s">
        <v>352</v>
      </c>
      <c r="M354" s="1" t="s">
        <v>11576</v>
      </c>
      <c r="N354" s="1" t="s">
        <v>12895</v>
      </c>
      <c r="O354" s="1" t="s">
        <v>352</v>
      </c>
      <c r="P354" s="1" t="s">
        <v>23443</v>
      </c>
      <c r="Q354" s="1" t="s">
        <v>23630</v>
      </c>
      <c r="R354" s="1" t="s">
        <v>13909</v>
      </c>
      <c r="S354" s="1" t="s">
        <v>352</v>
      </c>
      <c r="T354" s="1"/>
      <c r="U354" s="1"/>
      <c r="V354" s="1" t="s">
        <v>13929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20491</v>
      </c>
      <c r="F355" s="1" t="s">
        <v>21301</v>
      </c>
      <c r="G355" s="1" t="s">
        <v>22064</v>
      </c>
      <c r="H355" s="1" t="s">
        <v>22851</v>
      </c>
      <c r="I355" s="1" t="s">
        <v>10173</v>
      </c>
      <c r="J355" s="1"/>
      <c r="K355" s="1" t="s">
        <v>23434</v>
      </c>
      <c r="L355" s="1" t="s">
        <v>353</v>
      </c>
      <c r="M355" s="1" t="s">
        <v>11577</v>
      </c>
      <c r="N355" s="1" t="s">
        <v>12895</v>
      </c>
      <c r="O355" s="1" t="s">
        <v>353</v>
      </c>
      <c r="P355" s="1" t="s">
        <v>23443</v>
      </c>
      <c r="Q355" s="1" t="s">
        <v>23631</v>
      </c>
      <c r="R355" s="1" t="s">
        <v>13909</v>
      </c>
      <c r="S355" s="1" t="s">
        <v>353</v>
      </c>
      <c r="T355" s="1"/>
      <c r="U355" s="1"/>
      <c r="V355" s="1" t="s">
        <v>13929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5397</v>
      </c>
      <c r="G356" s="1" t="s">
        <v>6959</v>
      </c>
      <c r="H356" s="1" t="s">
        <v>8557</v>
      </c>
      <c r="I356" s="1" t="s">
        <v>10174</v>
      </c>
      <c r="J356" s="1"/>
      <c r="K356" s="1" t="s">
        <v>23434</v>
      </c>
      <c r="L356" s="1" t="s">
        <v>354</v>
      </c>
      <c r="M356" s="1" t="s">
        <v>11578</v>
      </c>
      <c r="N356" s="1" t="s">
        <v>12895</v>
      </c>
      <c r="O356" s="1" t="s">
        <v>354</v>
      </c>
      <c r="P356" s="1" t="s">
        <v>23443</v>
      </c>
      <c r="Q356" s="1" t="s">
        <v>23632</v>
      </c>
      <c r="R356" s="1" t="s">
        <v>13909</v>
      </c>
      <c r="S356" s="1" t="s">
        <v>354</v>
      </c>
      <c r="T356" s="1"/>
      <c r="U356" s="1"/>
      <c r="V356" s="1" t="s">
        <v>13929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5398</v>
      </c>
      <c r="G357" s="1" t="s">
        <v>6960</v>
      </c>
      <c r="H357" s="1" t="s">
        <v>8558</v>
      </c>
      <c r="I357" s="1" t="s">
        <v>10175</v>
      </c>
      <c r="J357" s="1"/>
      <c r="K357" s="1" t="s">
        <v>23434</v>
      </c>
      <c r="L357" s="1" t="s">
        <v>355</v>
      </c>
      <c r="M357" s="1" t="s">
        <v>11579</v>
      </c>
      <c r="N357" s="1" t="s">
        <v>12895</v>
      </c>
      <c r="O357" s="1" t="s">
        <v>355</v>
      </c>
      <c r="P357" s="1" t="s">
        <v>23443</v>
      </c>
      <c r="Q357" s="1" t="s">
        <v>23633</v>
      </c>
      <c r="R357" s="1" t="s">
        <v>13909</v>
      </c>
      <c r="S357" s="1" t="s">
        <v>355</v>
      </c>
      <c r="T357" s="1"/>
      <c r="U357" s="1"/>
      <c r="V357" s="1" t="s">
        <v>13929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20492</v>
      </c>
      <c r="F358" s="1" t="s">
        <v>21302</v>
      </c>
      <c r="G358" s="1" t="s">
        <v>22065</v>
      </c>
      <c r="H358" s="1" t="s">
        <v>22852</v>
      </c>
      <c r="I358" s="1" t="s">
        <v>10176</v>
      </c>
      <c r="J358" s="1"/>
      <c r="K358" s="1" t="s">
        <v>23434</v>
      </c>
      <c r="L358" s="1" t="s">
        <v>356</v>
      </c>
      <c r="M358" s="1" t="s">
        <v>11580</v>
      </c>
      <c r="N358" s="1" t="s">
        <v>12895</v>
      </c>
      <c r="O358" s="1" t="s">
        <v>356</v>
      </c>
      <c r="P358" s="1" t="s">
        <v>23443</v>
      </c>
      <c r="Q358" s="1" t="s">
        <v>23634</v>
      </c>
      <c r="R358" s="1" t="s">
        <v>13909</v>
      </c>
      <c r="S358" s="1" t="s">
        <v>356</v>
      </c>
      <c r="T358" s="1"/>
      <c r="U358" s="1"/>
      <c r="V358" s="1" t="s">
        <v>13929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20493</v>
      </c>
      <c r="F359" s="1" t="s">
        <v>21303</v>
      </c>
      <c r="G359" s="1" t="s">
        <v>22066</v>
      </c>
      <c r="H359" s="1" t="s">
        <v>22853</v>
      </c>
      <c r="I359" s="1" t="s">
        <v>10177</v>
      </c>
      <c r="J359" s="1"/>
      <c r="K359" s="1" t="s">
        <v>23434</v>
      </c>
      <c r="L359" s="1" t="s">
        <v>357</v>
      </c>
      <c r="M359" s="1" t="s">
        <v>11581</v>
      </c>
      <c r="N359" s="1" t="s">
        <v>12895</v>
      </c>
      <c r="O359" s="1" t="s">
        <v>357</v>
      </c>
      <c r="P359" s="1" t="s">
        <v>23443</v>
      </c>
      <c r="Q359" s="1" t="s">
        <v>23635</v>
      </c>
      <c r="R359" s="1" t="s">
        <v>13909</v>
      </c>
      <c r="S359" s="1" t="s">
        <v>357</v>
      </c>
      <c r="T359" s="1"/>
      <c r="U359" s="1"/>
      <c r="V359" s="1" t="s">
        <v>13929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20494</v>
      </c>
      <c r="F360" s="1" t="s">
        <v>21304</v>
      </c>
      <c r="G360" s="1" t="s">
        <v>22067</v>
      </c>
      <c r="H360" s="1" t="s">
        <v>22854</v>
      </c>
      <c r="I360" s="1" t="s">
        <v>10178</v>
      </c>
      <c r="J360" s="1"/>
      <c r="K360" s="1" t="s">
        <v>23434</v>
      </c>
      <c r="L360" s="1" t="s">
        <v>358</v>
      </c>
      <c r="M360" s="1" t="s">
        <v>11582</v>
      </c>
      <c r="N360" s="1" t="s">
        <v>12895</v>
      </c>
      <c r="O360" s="1" t="s">
        <v>358</v>
      </c>
      <c r="P360" s="1" t="s">
        <v>23443</v>
      </c>
      <c r="Q360" s="1" t="s">
        <v>23636</v>
      </c>
      <c r="R360" s="1" t="s">
        <v>13909</v>
      </c>
      <c r="S360" s="1" t="s">
        <v>358</v>
      </c>
      <c r="T360" s="1"/>
      <c r="U360" s="1"/>
      <c r="V360" s="1" t="s">
        <v>13929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20495</v>
      </c>
      <c r="F361" s="1" t="s">
        <v>21305</v>
      </c>
      <c r="G361" s="1" t="s">
        <v>22068</v>
      </c>
      <c r="H361" s="1" t="s">
        <v>22855</v>
      </c>
      <c r="I361" s="1" t="s">
        <v>10179</v>
      </c>
      <c r="J361" s="1"/>
      <c r="K361" s="1" t="s">
        <v>23434</v>
      </c>
      <c r="L361" s="1" t="s">
        <v>359</v>
      </c>
      <c r="M361" s="1" t="s">
        <v>11583</v>
      </c>
      <c r="N361" s="1" t="s">
        <v>12895</v>
      </c>
      <c r="O361" s="1" t="s">
        <v>359</v>
      </c>
      <c r="P361" s="1" t="s">
        <v>23443</v>
      </c>
      <c r="Q361" s="1" t="s">
        <v>23637</v>
      </c>
      <c r="R361" s="1" t="s">
        <v>13909</v>
      </c>
      <c r="S361" s="1" t="s">
        <v>359</v>
      </c>
      <c r="T361" s="1"/>
      <c r="U361" s="1"/>
      <c r="V361" s="1" t="s">
        <v>13929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5403</v>
      </c>
      <c r="G362" s="1" t="s">
        <v>6965</v>
      </c>
      <c r="H362" s="1" t="s">
        <v>8563</v>
      </c>
      <c r="I362" s="1" t="s">
        <v>10180</v>
      </c>
      <c r="J362" s="1"/>
      <c r="K362" s="1" t="s">
        <v>23434</v>
      </c>
      <c r="L362" s="1" t="s">
        <v>360</v>
      </c>
      <c r="M362" s="1" t="s">
        <v>11584</v>
      </c>
      <c r="N362" s="1" t="s">
        <v>12895</v>
      </c>
      <c r="O362" s="1" t="s">
        <v>360</v>
      </c>
      <c r="P362" s="1" t="s">
        <v>23443</v>
      </c>
      <c r="Q362" s="1" t="s">
        <v>23638</v>
      </c>
      <c r="R362" s="1" t="s">
        <v>13909</v>
      </c>
      <c r="S362" s="1" t="s">
        <v>360</v>
      </c>
      <c r="T362" s="1"/>
      <c r="U362" s="1"/>
      <c r="V362" s="1" t="s">
        <v>13929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5404</v>
      </c>
      <c r="G363" s="1" t="s">
        <v>6966</v>
      </c>
      <c r="H363" s="1" t="s">
        <v>8564</v>
      </c>
      <c r="I363" s="1" t="s">
        <v>9925</v>
      </c>
      <c r="J363" s="1"/>
      <c r="K363" s="1" t="s">
        <v>23434</v>
      </c>
      <c r="L363" s="1" t="s">
        <v>361</v>
      </c>
      <c r="M363" s="1" t="s">
        <v>11585</v>
      </c>
      <c r="N363" s="1" t="s">
        <v>12895</v>
      </c>
      <c r="O363" s="1" t="s">
        <v>361</v>
      </c>
      <c r="P363" s="1" t="s">
        <v>23443</v>
      </c>
      <c r="Q363" s="1" t="s">
        <v>23639</v>
      </c>
      <c r="R363" s="1" t="s">
        <v>13909</v>
      </c>
      <c r="S363" s="1" t="s">
        <v>361</v>
      </c>
      <c r="T363" s="1"/>
      <c r="U363" s="1"/>
      <c r="V363" s="1" t="s">
        <v>13929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20496</v>
      </c>
      <c r="F364" s="1" t="s">
        <v>21306</v>
      </c>
      <c r="G364" s="1" t="s">
        <v>22069</v>
      </c>
      <c r="H364" s="1" t="s">
        <v>22856</v>
      </c>
      <c r="I364" s="1" t="s">
        <v>10181</v>
      </c>
      <c r="J364" s="1"/>
      <c r="K364" s="1" t="s">
        <v>23434</v>
      </c>
      <c r="L364" s="1" t="s">
        <v>362</v>
      </c>
      <c r="M364" s="1" t="s">
        <v>11586</v>
      </c>
      <c r="N364" s="1" t="s">
        <v>12895</v>
      </c>
      <c r="O364" s="1" t="s">
        <v>362</v>
      </c>
      <c r="P364" s="1" t="s">
        <v>23443</v>
      </c>
      <c r="Q364" s="1" t="s">
        <v>23640</v>
      </c>
      <c r="R364" s="1" t="s">
        <v>13909</v>
      </c>
      <c r="S364" s="1" t="s">
        <v>362</v>
      </c>
      <c r="T364" s="1"/>
      <c r="U364" s="1"/>
      <c r="V364" s="1" t="s">
        <v>13929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20497</v>
      </c>
      <c r="F365" s="1" t="s">
        <v>21307</v>
      </c>
      <c r="G365" s="1" t="s">
        <v>22070</v>
      </c>
      <c r="H365" s="1" t="s">
        <v>22857</v>
      </c>
      <c r="I365" s="1" t="s">
        <v>9964</v>
      </c>
      <c r="J365" s="1"/>
      <c r="K365" s="1" t="s">
        <v>23434</v>
      </c>
      <c r="L365" s="1" t="s">
        <v>363</v>
      </c>
      <c r="M365" s="1" t="s">
        <v>11587</v>
      </c>
      <c r="N365" s="1" t="s">
        <v>12895</v>
      </c>
      <c r="O365" s="1" t="s">
        <v>363</v>
      </c>
      <c r="P365" s="1" t="s">
        <v>23443</v>
      </c>
      <c r="Q365" s="1" t="s">
        <v>23641</v>
      </c>
      <c r="R365" s="1" t="s">
        <v>13909</v>
      </c>
      <c r="S365" s="1" t="s">
        <v>363</v>
      </c>
      <c r="T365" s="1"/>
      <c r="U365" s="1"/>
      <c r="V365" s="1" t="s">
        <v>13929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6969</v>
      </c>
      <c r="H366" s="1" t="s">
        <v>8567</v>
      </c>
      <c r="I366" s="1" t="s">
        <v>10182</v>
      </c>
      <c r="J366" s="1"/>
      <c r="K366" s="1" t="s">
        <v>23434</v>
      </c>
      <c r="L366" s="1" t="s">
        <v>364</v>
      </c>
      <c r="M366" s="1" t="s">
        <v>11588</v>
      </c>
      <c r="N366" s="1" t="s">
        <v>12895</v>
      </c>
      <c r="O366" s="1" t="s">
        <v>364</v>
      </c>
      <c r="P366" s="1" t="s">
        <v>23443</v>
      </c>
      <c r="Q366" s="1" t="s">
        <v>23642</v>
      </c>
      <c r="R366" s="1" t="s">
        <v>13909</v>
      </c>
      <c r="S366" s="1" t="s">
        <v>364</v>
      </c>
      <c r="T366" s="1"/>
      <c r="U366" s="1"/>
      <c r="V366" s="1" t="s">
        <v>13929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5408</v>
      </c>
      <c r="G367" s="1" t="s">
        <v>6970</v>
      </c>
      <c r="H367" s="1" t="s">
        <v>8568</v>
      </c>
      <c r="I367" s="1" t="s">
        <v>9883</v>
      </c>
      <c r="J367" s="1"/>
      <c r="K367" s="1" t="s">
        <v>23434</v>
      </c>
      <c r="L367" s="1" t="s">
        <v>365</v>
      </c>
      <c r="M367" s="1" t="s">
        <v>11589</v>
      </c>
      <c r="N367" s="1" t="s">
        <v>12895</v>
      </c>
      <c r="O367" s="1" t="s">
        <v>365</v>
      </c>
      <c r="P367" s="1" t="s">
        <v>23443</v>
      </c>
      <c r="Q367" s="1" t="s">
        <v>23643</v>
      </c>
      <c r="R367" s="1" t="s">
        <v>13909</v>
      </c>
      <c r="S367" s="1" t="s">
        <v>365</v>
      </c>
      <c r="T367" s="1"/>
      <c r="U367" s="1"/>
      <c r="V367" s="1" t="s">
        <v>13929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5409</v>
      </c>
      <c r="G368" s="1" t="s">
        <v>3753</v>
      </c>
      <c r="H368" s="1" t="s">
        <v>8569</v>
      </c>
      <c r="I368" s="1" t="s">
        <v>10183</v>
      </c>
      <c r="J368" s="1"/>
      <c r="K368" s="1" t="s">
        <v>23434</v>
      </c>
      <c r="L368" s="1" t="s">
        <v>366</v>
      </c>
      <c r="M368" s="1" t="s">
        <v>11590</v>
      </c>
      <c r="N368" s="1" t="s">
        <v>12895</v>
      </c>
      <c r="O368" s="1" t="s">
        <v>366</v>
      </c>
      <c r="P368" s="1" t="s">
        <v>23443</v>
      </c>
      <c r="Q368" s="1" t="s">
        <v>23644</v>
      </c>
      <c r="R368" s="1" t="s">
        <v>13909</v>
      </c>
      <c r="S368" s="1" t="s">
        <v>366</v>
      </c>
      <c r="T368" s="1"/>
      <c r="U368" s="1"/>
      <c r="V368" s="1" t="s">
        <v>13929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5410</v>
      </c>
      <c r="G369" s="1" t="s">
        <v>6971</v>
      </c>
      <c r="H369" s="1" t="s">
        <v>8570</v>
      </c>
      <c r="I369" s="1" t="s">
        <v>10184</v>
      </c>
      <c r="J369" s="1"/>
      <c r="K369" s="1" t="s">
        <v>23434</v>
      </c>
      <c r="L369" s="1" t="s">
        <v>367</v>
      </c>
      <c r="M369" s="1" t="s">
        <v>11591</v>
      </c>
      <c r="N369" s="1" t="s">
        <v>12895</v>
      </c>
      <c r="O369" s="1" t="s">
        <v>367</v>
      </c>
      <c r="P369" s="1" t="s">
        <v>23443</v>
      </c>
      <c r="Q369" s="1" t="s">
        <v>23645</v>
      </c>
      <c r="R369" s="1" t="s">
        <v>13909</v>
      </c>
      <c r="S369" s="1" t="s">
        <v>367</v>
      </c>
      <c r="T369" s="1"/>
      <c r="U369" s="1"/>
      <c r="V369" s="1" t="s">
        <v>13929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20498</v>
      </c>
      <c r="F370" s="1" t="s">
        <v>21308</v>
      </c>
      <c r="G370" s="1" t="s">
        <v>22071</v>
      </c>
      <c r="H370" s="1" t="s">
        <v>22858</v>
      </c>
      <c r="I370" s="1" t="s">
        <v>10185</v>
      </c>
      <c r="J370" s="1"/>
      <c r="K370" s="1" t="s">
        <v>23434</v>
      </c>
      <c r="L370" s="1" t="s">
        <v>368</v>
      </c>
      <c r="M370" s="1" t="s">
        <v>11592</v>
      </c>
      <c r="N370" s="1" t="s">
        <v>12895</v>
      </c>
      <c r="O370" s="1" t="s">
        <v>368</v>
      </c>
      <c r="P370" s="1" t="s">
        <v>23443</v>
      </c>
      <c r="Q370" s="1" t="s">
        <v>23646</v>
      </c>
      <c r="R370" s="1" t="s">
        <v>13909</v>
      </c>
      <c r="S370" s="1" t="s">
        <v>368</v>
      </c>
      <c r="T370" s="1"/>
      <c r="U370" s="1"/>
      <c r="V370" s="1" t="s">
        <v>13929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20499</v>
      </c>
      <c r="F371" s="1" t="s">
        <v>21309</v>
      </c>
      <c r="G371" s="1" t="s">
        <v>22072</v>
      </c>
      <c r="H371" s="1" t="s">
        <v>22859</v>
      </c>
      <c r="I371" s="1" t="s">
        <v>10186</v>
      </c>
      <c r="J371" s="1"/>
      <c r="K371" s="1" t="s">
        <v>23434</v>
      </c>
      <c r="L371" s="1" t="s">
        <v>369</v>
      </c>
      <c r="M371" s="1" t="s">
        <v>11593</v>
      </c>
      <c r="N371" s="1" t="s">
        <v>12895</v>
      </c>
      <c r="O371" s="1" t="s">
        <v>369</v>
      </c>
      <c r="P371" s="1" t="s">
        <v>23443</v>
      </c>
      <c r="Q371" s="1" t="s">
        <v>23647</v>
      </c>
      <c r="R371" s="1" t="s">
        <v>13909</v>
      </c>
      <c r="S371" s="1" t="s">
        <v>369</v>
      </c>
      <c r="T371" s="1"/>
      <c r="U371" s="1"/>
      <c r="V371" s="1" t="s">
        <v>13929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20500</v>
      </c>
      <c r="F372" s="1" t="s">
        <v>21310</v>
      </c>
      <c r="G372" s="1" t="s">
        <v>22073</v>
      </c>
      <c r="H372" s="1" t="s">
        <v>22860</v>
      </c>
      <c r="I372" s="1" t="s">
        <v>10187</v>
      </c>
      <c r="J372" s="1"/>
      <c r="K372" s="1" t="s">
        <v>23434</v>
      </c>
      <c r="L372" s="1" t="s">
        <v>370</v>
      </c>
      <c r="M372" s="1" t="s">
        <v>11594</v>
      </c>
      <c r="N372" s="1" t="s">
        <v>12895</v>
      </c>
      <c r="O372" s="1" t="s">
        <v>370</v>
      </c>
      <c r="P372" s="1" t="s">
        <v>23443</v>
      </c>
      <c r="Q372" s="1" t="s">
        <v>23648</v>
      </c>
      <c r="R372" s="1" t="s">
        <v>13909</v>
      </c>
      <c r="S372" s="1" t="s">
        <v>370</v>
      </c>
      <c r="T372" s="1"/>
      <c r="U372" s="1"/>
      <c r="V372" s="1" t="s">
        <v>13929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5414</v>
      </c>
      <c r="G373" s="1" t="s">
        <v>6975</v>
      </c>
      <c r="H373" s="1" t="s">
        <v>8574</v>
      </c>
      <c r="I373" s="1" t="s">
        <v>10188</v>
      </c>
      <c r="J373" s="1"/>
      <c r="K373" s="1" t="s">
        <v>23434</v>
      </c>
      <c r="L373" s="1" t="s">
        <v>371</v>
      </c>
      <c r="M373" s="1" t="s">
        <v>11595</v>
      </c>
      <c r="N373" s="1" t="s">
        <v>12895</v>
      </c>
      <c r="O373" s="1" t="s">
        <v>371</v>
      </c>
      <c r="P373" s="1" t="s">
        <v>23443</v>
      </c>
      <c r="Q373" s="1" t="s">
        <v>23649</v>
      </c>
      <c r="R373" s="1" t="s">
        <v>13909</v>
      </c>
      <c r="S373" s="1" t="s">
        <v>371</v>
      </c>
      <c r="T373" s="1"/>
      <c r="U373" s="1"/>
      <c r="V373" s="1" t="s">
        <v>13929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20501</v>
      </c>
      <c r="F374" s="1" t="s">
        <v>21311</v>
      </c>
      <c r="G374" s="1" t="s">
        <v>22074</v>
      </c>
      <c r="H374" s="1" t="s">
        <v>22861</v>
      </c>
      <c r="I374" s="1" t="s">
        <v>9865</v>
      </c>
      <c r="J374" s="1"/>
      <c r="K374" s="1" t="s">
        <v>23434</v>
      </c>
      <c r="L374" s="1" t="s">
        <v>372</v>
      </c>
      <c r="M374" s="1" t="s">
        <v>11596</v>
      </c>
      <c r="N374" s="1" t="s">
        <v>12895</v>
      </c>
      <c r="O374" s="1" t="s">
        <v>372</v>
      </c>
      <c r="P374" s="1" t="s">
        <v>23443</v>
      </c>
      <c r="Q374" s="1" t="s">
        <v>23650</v>
      </c>
      <c r="R374" s="1" t="s">
        <v>13909</v>
      </c>
      <c r="S374" s="1" t="s">
        <v>372</v>
      </c>
      <c r="T374" s="1"/>
      <c r="U374" s="1"/>
      <c r="V374" s="1" t="s">
        <v>13929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20502</v>
      </c>
      <c r="F375" s="1" t="s">
        <v>21312</v>
      </c>
      <c r="G375" s="1" t="s">
        <v>22075</v>
      </c>
      <c r="H375" s="1" t="s">
        <v>22862</v>
      </c>
      <c r="I375" s="1" t="s">
        <v>10189</v>
      </c>
      <c r="J375" s="1"/>
      <c r="K375" s="1" t="s">
        <v>23434</v>
      </c>
      <c r="L375" s="1" t="s">
        <v>373</v>
      </c>
      <c r="M375" s="1" t="s">
        <v>11597</v>
      </c>
      <c r="N375" s="1" t="s">
        <v>12895</v>
      </c>
      <c r="O375" s="1" t="s">
        <v>373</v>
      </c>
      <c r="P375" s="1" t="s">
        <v>23443</v>
      </c>
      <c r="Q375" s="1" t="s">
        <v>23651</v>
      </c>
      <c r="R375" s="1" t="s">
        <v>13909</v>
      </c>
      <c r="S375" s="1" t="s">
        <v>373</v>
      </c>
      <c r="T375" s="1"/>
      <c r="U375" s="1"/>
      <c r="V375" s="1" t="s">
        <v>13929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20503</v>
      </c>
      <c r="F376" s="1" t="s">
        <v>21313</v>
      </c>
      <c r="G376" s="1" t="s">
        <v>22076</v>
      </c>
      <c r="H376" s="1" t="s">
        <v>22863</v>
      </c>
      <c r="I376" s="1" t="s">
        <v>10190</v>
      </c>
      <c r="J376" s="1"/>
      <c r="K376" s="1" t="s">
        <v>23434</v>
      </c>
      <c r="L376" s="1" t="s">
        <v>374</v>
      </c>
      <c r="M376" s="1" t="s">
        <v>11598</v>
      </c>
      <c r="N376" s="1" t="s">
        <v>12895</v>
      </c>
      <c r="O376" s="1" t="s">
        <v>374</v>
      </c>
      <c r="P376" s="1" t="s">
        <v>23443</v>
      </c>
      <c r="Q376" s="1" t="s">
        <v>23652</v>
      </c>
      <c r="R376" s="1" t="s">
        <v>13909</v>
      </c>
      <c r="S376" s="1" t="s">
        <v>374</v>
      </c>
      <c r="T376" s="1"/>
      <c r="U376" s="1"/>
      <c r="V376" s="1" t="s">
        <v>13929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5418</v>
      </c>
      <c r="G377" s="1" t="s">
        <v>6979</v>
      </c>
      <c r="H377" s="1" t="s">
        <v>8578</v>
      </c>
      <c r="I377" s="1" t="s">
        <v>10191</v>
      </c>
      <c r="J377" s="1"/>
      <c r="K377" s="1" t="s">
        <v>23434</v>
      </c>
      <c r="L377" s="1" t="s">
        <v>375</v>
      </c>
      <c r="M377" s="1" t="s">
        <v>11599</v>
      </c>
      <c r="N377" s="1" t="s">
        <v>12895</v>
      </c>
      <c r="O377" s="1" t="s">
        <v>375</v>
      </c>
      <c r="P377" s="1" t="s">
        <v>23443</v>
      </c>
      <c r="Q377" s="1" t="s">
        <v>23653</v>
      </c>
      <c r="R377" s="1" t="s">
        <v>13909</v>
      </c>
      <c r="S377" s="1" t="s">
        <v>375</v>
      </c>
      <c r="T377" s="1"/>
      <c r="U377" s="1"/>
      <c r="V377" s="1" t="s">
        <v>13929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5419</v>
      </c>
      <c r="G378" s="1" t="s">
        <v>6980</v>
      </c>
      <c r="H378" s="1" t="s">
        <v>8579</v>
      </c>
      <c r="I378" s="1" t="s">
        <v>10192</v>
      </c>
      <c r="J378" s="1"/>
      <c r="K378" s="1" t="s">
        <v>23434</v>
      </c>
      <c r="L378" s="1" t="s">
        <v>376</v>
      </c>
      <c r="M378" s="1" t="s">
        <v>11600</v>
      </c>
      <c r="N378" s="1" t="s">
        <v>12895</v>
      </c>
      <c r="O378" s="1" t="s">
        <v>376</v>
      </c>
      <c r="P378" s="1" t="s">
        <v>23443</v>
      </c>
      <c r="Q378" s="1" t="s">
        <v>23654</v>
      </c>
      <c r="R378" s="1" t="s">
        <v>13909</v>
      </c>
      <c r="S378" s="1" t="s">
        <v>376</v>
      </c>
      <c r="T378" s="1"/>
      <c r="U378" s="1"/>
      <c r="V378" s="1" t="s">
        <v>13929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20504</v>
      </c>
      <c r="F379" s="1" t="s">
        <v>21314</v>
      </c>
      <c r="G379" s="1" t="s">
        <v>22077</v>
      </c>
      <c r="H379" s="1" t="s">
        <v>21314</v>
      </c>
      <c r="I379" s="1" t="s">
        <v>10193</v>
      </c>
      <c r="J379" s="1"/>
      <c r="K379" s="1" t="s">
        <v>23434</v>
      </c>
      <c r="L379" s="1" t="s">
        <v>377</v>
      </c>
      <c r="M379" s="1" t="s">
        <v>11601</v>
      </c>
      <c r="N379" s="1" t="s">
        <v>12895</v>
      </c>
      <c r="O379" s="1" t="s">
        <v>377</v>
      </c>
      <c r="P379" s="1" t="s">
        <v>23444</v>
      </c>
      <c r="Q379" s="1" t="s">
        <v>23444</v>
      </c>
      <c r="R379" s="1" t="s">
        <v>13909</v>
      </c>
      <c r="S379" s="1" t="s">
        <v>377</v>
      </c>
      <c r="T379" s="1"/>
      <c r="U379" s="1" t="s">
        <v>24034</v>
      </c>
      <c r="V379" s="1" t="s">
        <v>13929</v>
      </c>
      <c r="W379" s="1" t="s">
        <v>377</v>
      </c>
      <c r="X379" s="1" t="s">
        <v>24050</v>
      </c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14244</v>
      </c>
      <c r="F380" s="1" t="s">
        <v>15370</v>
      </c>
      <c r="G380" s="1" t="s">
        <v>16438</v>
      </c>
      <c r="H380" s="1" t="s">
        <v>17524</v>
      </c>
      <c r="I380" s="1" t="s">
        <v>10194</v>
      </c>
      <c r="J380" s="1"/>
      <c r="K380" s="1" t="s">
        <v>23434</v>
      </c>
      <c r="L380" s="1" t="s">
        <v>378</v>
      </c>
      <c r="M380" s="1" t="s">
        <v>11602</v>
      </c>
      <c r="N380" s="1" t="s">
        <v>12895</v>
      </c>
      <c r="O380" s="1" t="s">
        <v>378</v>
      </c>
      <c r="P380" s="1" t="s">
        <v>23444</v>
      </c>
      <c r="Q380" s="1" t="s">
        <v>23444</v>
      </c>
      <c r="R380" s="1" t="s">
        <v>13909</v>
      </c>
      <c r="S380" s="1" t="s">
        <v>378</v>
      </c>
      <c r="T380" s="1"/>
      <c r="U380" s="1"/>
      <c r="V380" s="1" t="s">
        <v>13929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5422</v>
      </c>
      <c r="G381" s="1" t="s">
        <v>3766</v>
      </c>
      <c r="H381" s="1" t="s">
        <v>8581</v>
      </c>
      <c r="I381" s="1" t="s">
        <v>10195</v>
      </c>
      <c r="J381" s="1"/>
      <c r="K381" s="1" t="s">
        <v>23434</v>
      </c>
      <c r="L381" s="1" t="s">
        <v>379</v>
      </c>
      <c r="M381" s="1" t="s">
        <v>11603</v>
      </c>
      <c r="N381" s="1" t="s">
        <v>12895</v>
      </c>
      <c r="O381" s="1" t="s">
        <v>379</v>
      </c>
      <c r="P381" s="1" t="s">
        <v>23444</v>
      </c>
      <c r="Q381" s="1" t="s">
        <v>23444</v>
      </c>
      <c r="R381" s="1" t="s">
        <v>13909</v>
      </c>
      <c r="S381" s="1" t="s">
        <v>379</v>
      </c>
      <c r="T381" s="1"/>
      <c r="U381" s="1"/>
      <c r="V381" s="1" t="s">
        <v>13929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6983</v>
      </c>
      <c r="H382" s="1" t="s">
        <v>8582</v>
      </c>
      <c r="I382" s="1" t="s">
        <v>10196</v>
      </c>
      <c r="J382" s="1"/>
      <c r="K382" s="1" t="s">
        <v>23434</v>
      </c>
      <c r="L382" s="1" t="s">
        <v>380</v>
      </c>
      <c r="M382" s="1" t="s">
        <v>11604</v>
      </c>
      <c r="N382" s="1" t="s">
        <v>12895</v>
      </c>
      <c r="O382" s="1" t="s">
        <v>380</v>
      </c>
      <c r="P382" s="1" t="s">
        <v>23444</v>
      </c>
      <c r="Q382" s="1" t="s">
        <v>23444</v>
      </c>
      <c r="R382" s="1" t="s">
        <v>13909</v>
      </c>
      <c r="S382" s="1" t="s">
        <v>380</v>
      </c>
      <c r="T382" s="1"/>
      <c r="U382" s="1"/>
      <c r="V382" s="1" t="s">
        <v>13929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20505</v>
      </c>
      <c r="F383" s="1" t="s">
        <v>20505</v>
      </c>
      <c r="G383" s="1" t="s">
        <v>22078</v>
      </c>
      <c r="H383" s="1" t="s">
        <v>22864</v>
      </c>
      <c r="I383" s="1" t="s">
        <v>10197</v>
      </c>
      <c r="J383" s="1"/>
      <c r="K383" s="1" t="s">
        <v>23434</v>
      </c>
      <c r="L383" s="1" t="s">
        <v>381</v>
      </c>
      <c r="M383" s="1" t="s">
        <v>11605</v>
      </c>
      <c r="N383" s="1" t="s">
        <v>12895</v>
      </c>
      <c r="O383" s="1" t="s">
        <v>381</v>
      </c>
      <c r="P383" s="1" t="s">
        <v>23444</v>
      </c>
      <c r="Q383" s="1" t="s">
        <v>23444</v>
      </c>
      <c r="R383" s="1" t="s">
        <v>13909</v>
      </c>
      <c r="S383" s="1" t="s">
        <v>381</v>
      </c>
      <c r="T383" s="1"/>
      <c r="U383" s="1"/>
      <c r="V383" s="1" t="s">
        <v>13929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20506</v>
      </c>
      <c r="F384" s="1" t="s">
        <v>21315</v>
      </c>
      <c r="G384" s="1" t="s">
        <v>22079</v>
      </c>
      <c r="H384" s="1" t="s">
        <v>22865</v>
      </c>
      <c r="I384" s="1" t="s">
        <v>10198</v>
      </c>
      <c r="J384" s="1"/>
      <c r="K384" s="1" t="s">
        <v>23434</v>
      </c>
      <c r="L384" s="1" t="s">
        <v>382</v>
      </c>
      <c r="M384" s="1" t="s">
        <v>11606</v>
      </c>
      <c r="N384" s="1" t="s">
        <v>12895</v>
      </c>
      <c r="O384" s="1" t="s">
        <v>382</v>
      </c>
      <c r="P384" s="1" t="s">
        <v>23444</v>
      </c>
      <c r="Q384" s="1" t="s">
        <v>23444</v>
      </c>
      <c r="R384" s="1" t="s">
        <v>13909</v>
      </c>
      <c r="S384" s="1" t="s">
        <v>382</v>
      </c>
      <c r="T384" s="1"/>
      <c r="U384" s="1"/>
      <c r="V384" s="1" t="s">
        <v>13929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20507</v>
      </c>
      <c r="F385" s="1" t="s">
        <v>21316</v>
      </c>
      <c r="G385" s="1" t="s">
        <v>22080</v>
      </c>
      <c r="H385" s="1" t="s">
        <v>22865</v>
      </c>
      <c r="I385" s="1" t="s">
        <v>10199</v>
      </c>
      <c r="J385" s="1"/>
      <c r="K385" s="1" t="s">
        <v>23434</v>
      </c>
      <c r="L385" s="1" t="s">
        <v>383</v>
      </c>
      <c r="M385" s="1" t="s">
        <v>11607</v>
      </c>
      <c r="N385" s="1" t="s">
        <v>12895</v>
      </c>
      <c r="O385" s="1" t="s">
        <v>383</v>
      </c>
      <c r="P385" s="1" t="s">
        <v>23444</v>
      </c>
      <c r="Q385" s="1" t="s">
        <v>23444</v>
      </c>
      <c r="R385" s="1" t="s">
        <v>13909</v>
      </c>
      <c r="S385" s="1" t="s">
        <v>383</v>
      </c>
      <c r="T385" s="1"/>
      <c r="U385" s="1"/>
      <c r="V385" s="1" t="s">
        <v>13929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20508</v>
      </c>
      <c r="F386" s="1" t="s">
        <v>21317</v>
      </c>
      <c r="G386" s="1" t="s">
        <v>22081</v>
      </c>
      <c r="H386" s="1" t="s">
        <v>22866</v>
      </c>
      <c r="I386" s="1" t="s">
        <v>10200</v>
      </c>
      <c r="J386" s="1"/>
      <c r="K386" s="1" t="s">
        <v>23434</v>
      </c>
      <c r="L386" s="1" t="s">
        <v>384</v>
      </c>
      <c r="M386" s="1" t="s">
        <v>11608</v>
      </c>
      <c r="N386" s="1" t="s">
        <v>12895</v>
      </c>
      <c r="O386" s="1" t="s">
        <v>384</v>
      </c>
      <c r="P386" s="1" t="s">
        <v>23444</v>
      </c>
      <c r="Q386" s="1" t="s">
        <v>23444</v>
      </c>
      <c r="R386" s="1" t="s">
        <v>13909</v>
      </c>
      <c r="S386" s="1" t="s">
        <v>384</v>
      </c>
      <c r="T386" s="1"/>
      <c r="U386" s="1"/>
      <c r="V386" s="1" t="s">
        <v>13929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14249</v>
      </c>
      <c r="F387" s="1" t="s">
        <v>15374</v>
      </c>
      <c r="G387" s="1" t="s">
        <v>16443</v>
      </c>
      <c r="H387" s="1" t="s">
        <v>17528</v>
      </c>
      <c r="I387" s="1" t="s">
        <v>10201</v>
      </c>
      <c r="J387" s="1"/>
      <c r="K387" s="1" t="s">
        <v>23434</v>
      </c>
      <c r="L387" s="1" t="s">
        <v>385</v>
      </c>
      <c r="M387" s="1" t="s">
        <v>11609</v>
      </c>
      <c r="N387" s="1" t="s">
        <v>12895</v>
      </c>
      <c r="O387" s="1" t="s">
        <v>385</v>
      </c>
      <c r="P387" s="1" t="s">
        <v>23444</v>
      </c>
      <c r="Q387" s="1" t="s">
        <v>23444</v>
      </c>
      <c r="R387" s="1" t="s">
        <v>13909</v>
      </c>
      <c r="S387" s="1" t="s">
        <v>385</v>
      </c>
      <c r="T387" s="1"/>
      <c r="U387" s="1"/>
      <c r="V387" s="1" t="s">
        <v>13929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14250</v>
      </c>
      <c r="F388" s="1" t="s">
        <v>14250</v>
      </c>
      <c r="G388" s="1" t="s">
        <v>16444</v>
      </c>
      <c r="H388" s="1" t="s">
        <v>17529</v>
      </c>
      <c r="I388" s="1" t="s">
        <v>10202</v>
      </c>
      <c r="J388" s="1"/>
      <c r="K388" s="1" t="s">
        <v>23434</v>
      </c>
      <c r="L388" s="1" t="s">
        <v>386</v>
      </c>
      <c r="M388" s="1" t="s">
        <v>11610</v>
      </c>
      <c r="N388" s="1" t="s">
        <v>12895</v>
      </c>
      <c r="O388" s="1" t="s">
        <v>386</v>
      </c>
      <c r="P388" s="1" t="s">
        <v>23444</v>
      </c>
      <c r="Q388" s="1" t="s">
        <v>23444</v>
      </c>
      <c r="R388" s="1" t="s">
        <v>13909</v>
      </c>
      <c r="S388" s="1" t="s">
        <v>386</v>
      </c>
      <c r="T388" s="1"/>
      <c r="U388" s="1"/>
      <c r="V388" s="1" t="s">
        <v>13929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20509</v>
      </c>
      <c r="F389" s="1" t="s">
        <v>21318</v>
      </c>
      <c r="G389" s="1" t="s">
        <v>22082</v>
      </c>
      <c r="H389" s="1" t="s">
        <v>22867</v>
      </c>
      <c r="I389" s="1" t="s">
        <v>10203</v>
      </c>
      <c r="J389" s="1"/>
      <c r="K389" s="1" t="s">
        <v>23434</v>
      </c>
      <c r="L389" s="1" t="s">
        <v>387</v>
      </c>
      <c r="M389" s="1" t="s">
        <v>11611</v>
      </c>
      <c r="N389" s="1" t="s">
        <v>12895</v>
      </c>
      <c r="O389" s="1" t="s">
        <v>387</v>
      </c>
      <c r="P389" s="1" t="s">
        <v>23444</v>
      </c>
      <c r="Q389" s="1" t="s">
        <v>23444</v>
      </c>
      <c r="R389" s="1" t="s">
        <v>13909</v>
      </c>
      <c r="S389" s="1" t="s">
        <v>387</v>
      </c>
      <c r="T389" s="1"/>
      <c r="U389" s="1"/>
      <c r="V389" s="1" t="s">
        <v>13929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20510</v>
      </c>
      <c r="F390" s="1" t="s">
        <v>21319</v>
      </c>
      <c r="G390" s="1" t="s">
        <v>22083</v>
      </c>
      <c r="H390" s="1" t="s">
        <v>22868</v>
      </c>
      <c r="I390" s="1" t="s">
        <v>10204</v>
      </c>
      <c r="J390" s="1"/>
      <c r="K390" s="1" t="s">
        <v>23434</v>
      </c>
      <c r="L390" s="1" t="s">
        <v>388</v>
      </c>
      <c r="M390" s="1" t="s">
        <v>11612</v>
      </c>
      <c r="N390" s="1" t="s">
        <v>12895</v>
      </c>
      <c r="O390" s="1" t="s">
        <v>388</v>
      </c>
      <c r="P390" s="1" t="s">
        <v>23444</v>
      </c>
      <c r="Q390" s="1" t="s">
        <v>23444</v>
      </c>
      <c r="R390" s="1" t="s">
        <v>13909</v>
      </c>
      <c r="S390" s="1" t="s">
        <v>388</v>
      </c>
      <c r="T390" s="1"/>
      <c r="U390" s="1"/>
      <c r="V390" s="1" t="s">
        <v>13929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20511</v>
      </c>
      <c r="F391" s="1" t="s">
        <v>21320</v>
      </c>
      <c r="G391" s="1" t="s">
        <v>22084</v>
      </c>
      <c r="H391" s="1" t="s">
        <v>21320</v>
      </c>
      <c r="I391" s="1" t="s">
        <v>10205</v>
      </c>
      <c r="J391" s="1"/>
      <c r="K391" s="1" t="s">
        <v>23434</v>
      </c>
      <c r="L391" s="1" t="s">
        <v>389</v>
      </c>
      <c r="M391" s="1" t="s">
        <v>11613</v>
      </c>
      <c r="N391" s="1" t="s">
        <v>12895</v>
      </c>
      <c r="O391" s="1" t="s">
        <v>389</v>
      </c>
      <c r="P391" s="1" t="s">
        <v>23444</v>
      </c>
      <c r="Q391" s="1" t="s">
        <v>23444</v>
      </c>
      <c r="R391" s="1" t="s">
        <v>13909</v>
      </c>
      <c r="S391" s="1" t="s">
        <v>389</v>
      </c>
      <c r="T391" s="1"/>
      <c r="U391" s="1"/>
      <c r="V391" s="1" t="s">
        <v>13929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20512</v>
      </c>
      <c r="F392" s="1" t="s">
        <v>20512</v>
      </c>
      <c r="G392" s="1" t="s">
        <v>22085</v>
      </c>
      <c r="H392" s="1" t="s">
        <v>22869</v>
      </c>
      <c r="I392" s="1" t="s">
        <v>10206</v>
      </c>
      <c r="J392" s="1"/>
      <c r="K392" s="1" t="s">
        <v>23434</v>
      </c>
      <c r="L392" s="1" t="s">
        <v>390</v>
      </c>
      <c r="M392" s="1" t="s">
        <v>11614</v>
      </c>
      <c r="N392" s="1" t="s">
        <v>12895</v>
      </c>
      <c r="O392" s="1" t="s">
        <v>390</v>
      </c>
      <c r="P392" s="1" t="s">
        <v>23444</v>
      </c>
      <c r="Q392" s="1" t="s">
        <v>23444</v>
      </c>
      <c r="R392" s="1" t="s">
        <v>13909</v>
      </c>
      <c r="S392" s="1" t="s">
        <v>390</v>
      </c>
      <c r="T392" s="1"/>
      <c r="U392" s="1"/>
      <c r="V392" s="1" t="s">
        <v>13929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20513</v>
      </c>
      <c r="F393" s="1" t="s">
        <v>21321</v>
      </c>
      <c r="G393" s="1" t="s">
        <v>22086</v>
      </c>
      <c r="H393" s="1" t="s">
        <v>22870</v>
      </c>
      <c r="I393" s="1" t="s">
        <v>9986</v>
      </c>
      <c r="J393" s="1"/>
      <c r="K393" s="1" t="s">
        <v>23434</v>
      </c>
      <c r="L393" s="1" t="s">
        <v>391</v>
      </c>
      <c r="M393" s="1" t="s">
        <v>11615</v>
      </c>
      <c r="N393" s="1" t="s">
        <v>12895</v>
      </c>
      <c r="O393" s="1" t="s">
        <v>391</v>
      </c>
      <c r="P393" s="1" t="s">
        <v>23444</v>
      </c>
      <c r="Q393" s="1" t="s">
        <v>23444</v>
      </c>
      <c r="R393" s="1" t="s">
        <v>13909</v>
      </c>
      <c r="S393" s="1" t="s">
        <v>391</v>
      </c>
      <c r="T393" s="1"/>
      <c r="U393" s="1"/>
      <c r="V393" s="1" t="s">
        <v>13929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20514</v>
      </c>
      <c r="F394" s="1" t="s">
        <v>21322</v>
      </c>
      <c r="G394" s="1" t="s">
        <v>20514</v>
      </c>
      <c r="H394" s="1" t="s">
        <v>22871</v>
      </c>
      <c r="I394" s="1" t="s">
        <v>10207</v>
      </c>
      <c r="J394" s="1"/>
      <c r="K394" s="1" t="s">
        <v>23434</v>
      </c>
      <c r="L394" s="1" t="s">
        <v>392</v>
      </c>
      <c r="M394" s="1" t="s">
        <v>11616</v>
      </c>
      <c r="N394" s="1" t="s">
        <v>12895</v>
      </c>
      <c r="O394" s="1" t="s">
        <v>392</v>
      </c>
      <c r="P394" s="1" t="s">
        <v>23444</v>
      </c>
      <c r="Q394" s="1" t="s">
        <v>23444</v>
      </c>
      <c r="R394" s="1" t="s">
        <v>13909</v>
      </c>
      <c r="S394" s="1" t="s">
        <v>392</v>
      </c>
      <c r="T394" s="1"/>
      <c r="U394" s="1"/>
      <c r="V394" s="1" t="s">
        <v>13929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20515</v>
      </c>
      <c r="F395" s="1" t="s">
        <v>21323</v>
      </c>
      <c r="G395" s="1" t="s">
        <v>22087</v>
      </c>
      <c r="H395" s="1" t="s">
        <v>22872</v>
      </c>
      <c r="I395" s="1" t="s">
        <v>10208</v>
      </c>
      <c r="J395" s="1"/>
      <c r="K395" s="1" t="s">
        <v>23434</v>
      </c>
      <c r="L395" s="1" t="s">
        <v>393</v>
      </c>
      <c r="M395" s="1" t="s">
        <v>11617</v>
      </c>
      <c r="N395" s="1" t="s">
        <v>12895</v>
      </c>
      <c r="O395" s="1" t="s">
        <v>393</v>
      </c>
      <c r="P395" s="1" t="s">
        <v>23444</v>
      </c>
      <c r="Q395" s="1" t="s">
        <v>23444</v>
      </c>
      <c r="R395" s="1" t="s">
        <v>13909</v>
      </c>
      <c r="S395" s="1" t="s">
        <v>393</v>
      </c>
      <c r="T395" s="1"/>
      <c r="U395" s="1"/>
      <c r="V395" s="1" t="s">
        <v>13929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5434</v>
      </c>
      <c r="G396" s="1" t="s">
        <v>6996</v>
      </c>
      <c r="H396" s="1" t="s">
        <v>8595</v>
      </c>
      <c r="I396" s="1" t="s">
        <v>10209</v>
      </c>
      <c r="J396" s="1"/>
      <c r="K396" s="1" t="s">
        <v>23434</v>
      </c>
      <c r="L396" s="1" t="s">
        <v>394</v>
      </c>
      <c r="M396" s="1" t="s">
        <v>11618</v>
      </c>
      <c r="N396" s="1" t="s">
        <v>12895</v>
      </c>
      <c r="O396" s="1" t="s">
        <v>394</v>
      </c>
      <c r="P396" s="1" t="s">
        <v>23444</v>
      </c>
      <c r="Q396" s="1" t="s">
        <v>23444</v>
      </c>
      <c r="R396" s="1" t="s">
        <v>13909</v>
      </c>
      <c r="S396" s="1" t="s">
        <v>394</v>
      </c>
      <c r="T396" s="1"/>
      <c r="U396" s="1"/>
      <c r="V396" s="1" t="s">
        <v>13929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14257</v>
      </c>
      <c r="F397" s="1" t="s">
        <v>15380</v>
      </c>
      <c r="G397" s="1" t="s">
        <v>16451</v>
      </c>
      <c r="H397" s="1" t="s">
        <v>17535</v>
      </c>
      <c r="I397" s="1" t="s">
        <v>10210</v>
      </c>
      <c r="J397" s="1"/>
      <c r="K397" s="1" t="s">
        <v>23434</v>
      </c>
      <c r="L397" s="1" t="s">
        <v>395</v>
      </c>
      <c r="M397" s="1" t="s">
        <v>11619</v>
      </c>
      <c r="N397" s="1" t="s">
        <v>12895</v>
      </c>
      <c r="O397" s="1" t="s">
        <v>395</v>
      </c>
      <c r="P397" s="1" t="s">
        <v>23444</v>
      </c>
      <c r="Q397" s="1" t="s">
        <v>23444</v>
      </c>
      <c r="R397" s="1" t="s">
        <v>13909</v>
      </c>
      <c r="S397" s="1" t="s">
        <v>395</v>
      </c>
      <c r="T397" s="1"/>
      <c r="U397" s="1"/>
      <c r="V397" s="1" t="s">
        <v>13929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20516</v>
      </c>
      <c r="F398" s="1" t="s">
        <v>21324</v>
      </c>
      <c r="G398" s="1" t="s">
        <v>22088</v>
      </c>
      <c r="H398" s="1" t="s">
        <v>22873</v>
      </c>
      <c r="I398" s="1" t="s">
        <v>10211</v>
      </c>
      <c r="J398" s="1"/>
      <c r="K398" s="1" t="s">
        <v>23434</v>
      </c>
      <c r="L398" s="1" t="s">
        <v>396</v>
      </c>
      <c r="M398" s="1" t="s">
        <v>11620</v>
      </c>
      <c r="N398" s="1" t="s">
        <v>12895</v>
      </c>
      <c r="O398" s="1" t="s">
        <v>396</v>
      </c>
      <c r="P398" s="1" t="s">
        <v>23444</v>
      </c>
      <c r="Q398" s="1" t="s">
        <v>23444</v>
      </c>
      <c r="R398" s="1" t="s">
        <v>13909</v>
      </c>
      <c r="S398" s="1" t="s">
        <v>396</v>
      </c>
      <c r="T398" s="1"/>
      <c r="U398" s="1"/>
      <c r="V398" s="1" t="s">
        <v>13929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5437</v>
      </c>
      <c r="G399" s="1" t="s">
        <v>3784</v>
      </c>
      <c r="H399" s="1" t="s">
        <v>8598</v>
      </c>
      <c r="I399" s="1" t="s">
        <v>10212</v>
      </c>
      <c r="J399" s="1"/>
      <c r="K399" s="1" t="s">
        <v>23434</v>
      </c>
      <c r="L399" s="1" t="s">
        <v>397</v>
      </c>
      <c r="M399" s="1" t="s">
        <v>11621</v>
      </c>
      <c r="N399" s="1" t="s">
        <v>12895</v>
      </c>
      <c r="O399" s="1" t="s">
        <v>397</v>
      </c>
      <c r="P399" s="1" t="s">
        <v>23444</v>
      </c>
      <c r="Q399" s="1" t="s">
        <v>23444</v>
      </c>
      <c r="R399" s="1" t="s">
        <v>13909</v>
      </c>
      <c r="S399" s="1" t="s">
        <v>397</v>
      </c>
      <c r="T399" s="1"/>
      <c r="U399" s="1"/>
      <c r="V399" s="1" t="s">
        <v>13929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20517</v>
      </c>
      <c r="F400" s="1" t="s">
        <v>21325</v>
      </c>
      <c r="G400" s="1" t="s">
        <v>22089</v>
      </c>
      <c r="H400" s="1" t="s">
        <v>22874</v>
      </c>
      <c r="I400" s="1" t="s">
        <v>10213</v>
      </c>
      <c r="J400" s="1"/>
      <c r="K400" s="1" t="s">
        <v>23434</v>
      </c>
      <c r="L400" s="1" t="s">
        <v>398</v>
      </c>
      <c r="M400" s="1" t="s">
        <v>11622</v>
      </c>
      <c r="N400" s="1" t="s">
        <v>12895</v>
      </c>
      <c r="O400" s="1" t="s">
        <v>398</v>
      </c>
      <c r="P400" s="1" t="s">
        <v>23444</v>
      </c>
      <c r="Q400" s="1" t="s">
        <v>23444</v>
      </c>
      <c r="R400" s="1" t="s">
        <v>13909</v>
      </c>
      <c r="S400" s="1" t="s">
        <v>398</v>
      </c>
      <c r="T400" s="1"/>
      <c r="U400" s="1"/>
      <c r="V400" s="1" t="s">
        <v>13929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20518</v>
      </c>
      <c r="F401" s="1" t="s">
        <v>21326</v>
      </c>
      <c r="G401" s="1" t="s">
        <v>22090</v>
      </c>
      <c r="H401" s="1" t="s">
        <v>22875</v>
      </c>
      <c r="I401" s="1" t="s">
        <v>10214</v>
      </c>
      <c r="J401" s="1"/>
      <c r="K401" s="1" t="s">
        <v>23434</v>
      </c>
      <c r="L401" s="1" t="s">
        <v>399</v>
      </c>
      <c r="M401" s="1" t="s">
        <v>11623</v>
      </c>
      <c r="N401" s="1" t="s">
        <v>12895</v>
      </c>
      <c r="O401" s="1" t="s">
        <v>399</v>
      </c>
      <c r="P401" s="1" t="s">
        <v>23444</v>
      </c>
      <c r="Q401" s="1" t="s">
        <v>23444</v>
      </c>
      <c r="R401" s="1" t="s">
        <v>13909</v>
      </c>
      <c r="S401" s="1" t="s">
        <v>399</v>
      </c>
      <c r="T401" s="1"/>
      <c r="U401" s="1"/>
      <c r="V401" s="1" t="s">
        <v>13929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14261</v>
      </c>
      <c r="F402" s="1" t="s">
        <v>14261</v>
      </c>
      <c r="G402" s="1" t="s">
        <v>16455</v>
      </c>
      <c r="H402" s="1" t="s">
        <v>17539</v>
      </c>
      <c r="I402" s="1" t="s">
        <v>10215</v>
      </c>
      <c r="J402" s="1"/>
      <c r="K402" s="1" t="s">
        <v>23434</v>
      </c>
      <c r="L402" s="1" t="s">
        <v>400</v>
      </c>
      <c r="M402" s="1" t="s">
        <v>11624</v>
      </c>
      <c r="N402" s="1" t="s">
        <v>12895</v>
      </c>
      <c r="O402" s="1" t="s">
        <v>400</v>
      </c>
      <c r="P402" s="1" t="s">
        <v>23444</v>
      </c>
      <c r="Q402" s="1" t="s">
        <v>23444</v>
      </c>
      <c r="R402" s="1" t="s">
        <v>13909</v>
      </c>
      <c r="S402" s="1" t="s">
        <v>400</v>
      </c>
      <c r="T402" s="1"/>
      <c r="U402" s="1"/>
      <c r="V402" s="1" t="s">
        <v>13929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20519</v>
      </c>
      <c r="F403" s="1" t="s">
        <v>20519</v>
      </c>
      <c r="G403" s="1" t="s">
        <v>22091</v>
      </c>
      <c r="H403" s="1" t="s">
        <v>22876</v>
      </c>
      <c r="I403" s="1" t="s">
        <v>10216</v>
      </c>
      <c r="J403" s="1"/>
      <c r="K403" s="1" t="s">
        <v>23434</v>
      </c>
      <c r="L403" s="1" t="s">
        <v>401</v>
      </c>
      <c r="M403" s="1" t="s">
        <v>11625</v>
      </c>
      <c r="N403" s="1" t="s">
        <v>12895</v>
      </c>
      <c r="O403" s="1" t="s">
        <v>401</v>
      </c>
      <c r="P403" s="1" t="s">
        <v>23444</v>
      </c>
      <c r="Q403" s="1" t="s">
        <v>23444</v>
      </c>
      <c r="R403" s="1" t="s">
        <v>13909</v>
      </c>
      <c r="S403" s="1" t="s">
        <v>401</v>
      </c>
      <c r="T403" s="1"/>
      <c r="U403" s="1"/>
      <c r="V403" s="1" t="s">
        <v>13929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20520</v>
      </c>
      <c r="F404" s="1" t="s">
        <v>21327</v>
      </c>
      <c r="G404" s="1" t="s">
        <v>22092</v>
      </c>
      <c r="H404" s="1" t="s">
        <v>22877</v>
      </c>
      <c r="I404" s="1" t="s">
        <v>10217</v>
      </c>
      <c r="J404" s="1"/>
      <c r="K404" s="1" t="s">
        <v>23434</v>
      </c>
      <c r="L404" s="1" t="s">
        <v>402</v>
      </c>
      <c r="M404" s="1" t="s">
        <v>11626</v>
      </c>
      <c r="N404" s="1" t="s">
        <v>12895</v>
      </c>
      <c r="O404" s="1" t="s">
        <v>402</v>
      </c>
      <c r="P404" s="1" t="s">
        <v>23444</v>
      </c>
      <c r="Q404" s="1" t="s">
        <v>23444</v>
      </c>
      <c r="R404" s="1" t="s">
        <v>13909</v>
      </c>
      <c r="S404" s="1" t="s">
        <v>402</v>
      </c>
      <c r="T404" s="1"/>
      <c r="U404" s="1"/>
      <c r="V404" s="1" t="s">
        <v>13929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20521</v>
      </c>
      <c r="F405" s="1" t="s">
        <v>21328</v>
      </c>
      <c r="G405" s="1" t="s">
        <v>22093</v>
      </c>
      <c r="H405" s="1" t="s">
        <v>22878</v>
      </c>
      <c r="I405" s="1" t="s">
        <v>10218</v>
      </c>
      <c r="J405" s="1"/>
      <c r="K405" s="1" t="s">
        <v>23434</v>
      </c>
      <c r="L405" s="1" t="s">
        <v>403</v>
      </c>
      <c r="M405" s="1" t="s">
        <v>11627</v>
      </c>
      <c r="N405" s="1" t="s">
        <v>12895</v>
      </c>
      <c r="O405" s="1" t="s">
        <v>403</v>
      </c>
      <c r="P405" s="1" t="s">
        <v>23444</v>
      </c>
      <c r="Q405" s="1" t="s">
        <v>23444</v>
      </c>
      <c r="R405" s="1" t="s">
        <v>13909</v>
      </c>
      <c r="S405" s="1" t="s">
        <v>403</v>
      </c>
      <c r="T405" s="1"/>
      <c r="U405" s="1"/>
      <c r="V405" s="1" t="s">
        <v>13929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14264</v>
      </c>
      <c r="F406" s="1" t="s">
        <v>15386</v>
      </c>
      <c r="G406" s="1" t="s">
        <v>16458</v>
      </c>
      <c r="H406" s="1" t="s">
        <v>17542</v>
      </c>
      <c r="I406" s="1" t="s">
        <v>10186</v>
      </c>
      <c r="J406" s="1"/>
      <c r="K406" s="1" t="s">
        <v>23434</v>
      </c>
      <c r="L406" s="1" t="s">
        <v>404</v>
      </c>
      <c r="M406" s="1" t="s">
        <v>11628</v>
      </c>
      <c r="N406" s="1" t="s">
        <v>12895</v>
      </c>
      <c r="O406" s="1" t="s">
        <v>404</v>
      </c>
      <c r="P406" s="1" t="s">
        <v>23444</v>
      </c>
      <c r="Q406" s="1" t="s">
        <v>23444</v>
      </c>
      <c r="R406" s="1" t="s">
        <v>13909</v>
      </c>
      <c r="S406" s="1" t="s">
        <v>404</v>
      </c>
      <c r="T406" s="1"/>
      <c r="U406" s="1"/>
      <c r="V406" s="1" t="s">
        <v>13929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20522</v>
      </c>
      <c r="F407" s="1" t="s">
        <v>21329</v>
      </c>
      <c r="G407" s="1" t="s">
        <v>22094</v>
      </c>
      <c r="H407" s="1" t="s">
        <v>22879</v>
      </c>
      <c r="I407" s="1" t="s">
        <v>10219</v>
      </c>
      <c r="J407" s="1"/>
      <c r="K407" s="1" t="s">
        <v>23434</v>
      </c>
      <c r="L407" s="1" t="s">
        <v>405</v>
      </c>
      <c r="M407" s="1" t="s">
        <v>11629</v>
      </c>
      <c r="N407" s="1" t="s">
        <v>12895</v>
      </c>
      <c r="O407" s="1" t="s">
        <v>405</v>
      </c>
      <c r="P407" s="1" t="s">
        <v>23444</v>
      </c>
      <c r="Q407" s="1" t="s">
        <v>23444</v>
      </c>
      <c r="R407" s="1" t="s">
        <v>13909</v>
      </c>
      <c r="S407" s="1" t="s">
        <v>405</v>
      </c>
      <c r="T407" s="1"/>
      <c r="U407" s="1"/>
      <c r="V407" s="1" t="s">
        <v>13929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5444</v>
      </c>
      <c r="G408" s="1" t="s">
        <v>7007</v>
      </c>
      <c r="H408" s="1" t="s">
        <v>8607</v>
      </c>
      <c r="I408" s="1" t="s">
        <v>10220</v>
      </c>
      <c r="J408" s="1"/>
      <c r="K408" s="1" t="s">
        <v>23434</v>
      </c>
      <c r="L408" s="1" t="s">
        <v>406</v>
      </c>
      <c r="M408" s="1" t="s">
        <v>11630</v>
      </c>
      <c r="N408" s="1" t="s">
        <v>12895</v>
      </c>
      <c r="O408" s="1" t="s">
        <v>406</v>
      </c>
      <c r="P408" s="1" t="s">
        <v>23444</v>
      </c>
      <c r="Q408" s="1" t="s">
        <v>23444</v>
      </c>
      <c r="R408" s="1" t="s">
        <v>13909</v>
      </c>
      <c r="S408" s="1" t="s">
        <v>406</v>
      </c>
      <c r="T408" s="1"/>
      <c r="U408" s="1"/>
      <c r="V408" s="1" t="s">
        <v>13929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5445</v>
      </c>
      <c r="G409" s="1" t="s">
        <v>7008</v>
      </c>
      <c r="H409" s="1" t="s">
        <v>8608</v>
      </c>
      <c r="I409" s="1" t="s">
        <v>10080</v>
      </c>
      <c r="J409" s="1"/>
      <c r="K409" s="1" t="s">
        <v>23434</v>
      </c>
      <c r="L409" s="1" t="s">
        <v>407</v>
      </c>
      <c r="M409" s="1" t="s">
        <v>11631</v>
      </c>
      <c r="N409" s="1" t="s">
        <v>12895</v>
      </c>
      <c r="O409" s="1" t="s">
        <v>407</v>
      </c>
      <c r="P409" s="1" t="s">
        <v>23444</v>
      </c>
      <c r="Q409" s="1" t="s">
        <v>23444</v>
      </c>
      <c r="R409" s="1" t="s">
        <v>13909</v>
      </c>
      <c r="S409" s="1" t="s">
        <v>407</v>
      </c>
      <c r="T409" s="1"/>
      <c r="U409" s="1"/>
      <c r="V409" s="1" t="s">
        <v>13929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20523</v>
      </c>
      <c r="F410" s="1" t="s">
        <v>21330</v>
      </c>
      <c r="G410" s="1" t="s">
        <v>20523</v>
      </c>
      <c r="H410" s="1" t="s">
        <v>22880</v>
      </c>
      <c r="I410" s="1" t="s">
        <v>10221</v>
      </c>
      <c r="J410" s="1"/>
      <c r="K410" s="1" t="s">
        <v>23434</v>
      </c>
      <c r="L410" s="1" t="s">
        <v>408</v>
      </c>
      <c r="M410" s="1" t="s">
        <v>11632</v>
      </c>
      <c r="N410" s="1" t="s">
        <v>12895</v>
      </c>
      <c r="O410" s="1" t="s">
        <v>408</v>
      </c>
      <c r="P410" s="1" t="s">
        <v>23444</v>
      </c>
      <c r="Q410" s="1" t="s">
        <v>23444</v>
      </c>
      <c r="R410" s="1" t="s">
        <v>13909</v>
      </c>
      <c r="S410" s="1" t="s">
        <v>408</v>
      </c>
      <c r="T410" s="1"/>
      <c r="U410" s="1"/>
      <c r="V410" s="1" t="s">
        <v>13929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14268</v>
      </c>
      <c r="F411" s="1" t="s">
        <v>15390</v>
      </c>
      <c r="G411" s="1" t="s">
        <v>16462</v>
      </c>
      <c r="H411" s="1" t="s">
        <v>17546</v>
      </c>
      <c r="I411" s="1" t="s">
        <v>10222</v>
      </c>
      <c r="J411" s="1"/>
      <c r="K411" s="1" t="s">
        <v>23434</v>
      </c>
      <c r="L411" s="1" t="s">
        <v>409</v>
      </c>
      <c r="M411" s="1" t="s">
        <v>11633</v>
      </c>
      <c r="N411" s="1" t="s">
        <v>12895</v>
      </c>
      <c r="O411" s="1" t="s">
        <v>409</v>
      </c>
      <c r="P411" s="1" t="s">
        <v>23444</v>
      </c>
      <c r="Q411" s="1" t="s">
        <v>23444</v>
      </c>
      <c r="R411" s="1" t="s">
        <v>13909</v>
      </c>
      <c r="S411" s="1" t="s">
        <v>409</v>
      </c>
      <c r="T411" s="1"/>
      <c r="U411" s="1"/>
      <c r="V411" s="1" t="s">
        <v>13929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20524</v>
      </c>
      <c r="F412" s="1" t="s">
        <v>20524</v>
      </c>
      <c r="G412" s="1" t="s">
        <v>22095</v>
      </c>
      <c r="H412" s="1" t="s">
        <v>22881</v>
      </c>
      <c r="I412" s="1" t="s">
        <v>10223</v>
      </c>
      <c r="J412" s="1"/>
      <c r="K412" s="1" t="s">
        <v>23434</v>
      </c>
      <c r="L412" s="1" t="s">
        <v>410</v>
      </c>
      <c r="M412" s="1" t="s">
        <v>11634</v>
      </c>
      <c r="N412" s="1" t="s">
        <v>12895</v>
      </c>
      <c r="O412" s="1" t="s">
        <v>410</v>
      </c>
      <c r="P412" s="1" t="s">
        <v>23444</v>
      </c>
      <c r="Q412" s="1" t="s">
        <v>23444</v>
      </c>
      <c r="R412" s="1" t="s">
        <v>13909</v>
      </c>
      <c r="S412" s="1" t="s">
        <v>410</v>
      </c>
      <c r="T412" s="1"/>
      <c r="U412" s="1"/>
      <c r="V412" s="1" t="s">
        <v>13929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5448</v>
      </c>
      <c r="G413" s="1" t="s">
        <v>7011</v>
      </c>
      <c r="H413" s="1" t="s">
        <v>8612</v>
      </c>
      <c r="I413" s="1" t="s">
        <v>10224</v>
      </c>
      <c r="J413" s="1"/>
      <c r="K413" s="1" t="s">
        <v>23434</v>
      </c>
      <c r="L413" s="1" t="s">
        <v>411</v>
      </c>
      <c r="M413" s="1" t="s">
        <v>11635</v>
      </c>
      <c r="N413" s="1" t="s">
        <v>12895</v>
      </c>
      <c r="O413" s="1" t="s">
        <v>411</v>
      </c>
      <c r="P413" s="1" t="s">
        <v>23444</v>
      </c>
      <c r="Q413" s="1" t="s">
        <v>23444</v>
      </c>
      <c r="R413" s="1" t="s">
        <v>13909</v>
      </c>
      <c r="S413" s="1" t="s">
        <v>411</v>
      </c>
      <c r="T413" s="1"/>
      <c r="U413" s="1"/>
      <c r="V413" s="1" t="s">
        <v>13929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20525</v>
      </c>
      <c r="F414" s="1" t="s">
        <v>20525</v>
      </c>
      <c r="G414" s="1" t="s">
        <v>22096</v>
      </c>
      <c r="H414" s="1" t="s">
        <v>22882</v>
      </c>
      <c r="I414" s="1" t="s">
        <v>10225</v>
      </c>
      <c r="J414" s="1"/>
      <c r="K414" s="1" t="s">
        <v>23434</v>
      </c>
      <c r="L414" s="1" t="s">
        <v>412</v>
      </c>
      <c r="M414" s="1" t="s">
        <v>11636</v>
      </c>
      <c r="N414" s="1" t="s">
        <v>12895</v>
      </c>
      <c r="O414" s="1" t="s">
        <v>412</v>
      </c>
      <c r="P414" s="1" t="s">
        <v>23444</v>
      </c>
      <c r="Q414" s="1" t="s">
        <v>23444</v>
      </c>
      <c r="R414" s="1" t="s">
        <v>13909</v>
      </c>
      <c r="S414" s="1" t="s">
        <v>412</v>
      </c>
      <c r="T414" s="1"/>
      <c r="U414" s="1"/>
      <c r="V414" s="1" t="s">
        <v>13929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5449</v>
      </c>
      <c r="G415" s="1" t="s">
        <v>7013</v>
      </c>
      <c r="H415" s="1" t="s">
        <v>8614</v>
      </c>
      <c r="I415" s="1" t="s">
        <v>10226</v>
      </c>
      <c r="J415" s="1"/>
      <c r="K415" s="1" t="s">
        <v>23434</v>
      </c>
      <c r="L415" s="1" t="s">
        <v>413</v>
      </c>
      <c r="M415" s="1" t="s">
        <v>11637</v>
      </c>
      <c r="N415" s="1" t="s">
        <v>12895</v>
      </c>
      <c r="O415" s="1" t="s">
        <v>413</v>
      </c>
      <c r="P415" s="1" t="s">
        <v>23444</v>
      </c>
      <c r="Q415" s="1" t="s">
        <v>23444</v>
      </c>
      <c r="R415" s="1" t="s">
        <v>13909</v>
      </c>
      <c r="S415" s="1" t="s">
        <v>413</v>
      </c>
      <c r="T415" s="1"/>
      <c r="U415" s="1"/>
      <c r="V415" s="1" t="s">
        <v>13929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5450</v>
      </c>
      <c r="G416" s="1" t="s">
        <v>7014</v>
      </c>
      <c r="H416" s="1" t="s">
        <v>8614</v>
      </c>
      <c r="I416" s="1" t="s">
        <v>10227</v>
      </c>
      <c r="J416" s="1"/>
      <c r="K416" s="1" t="s">
        <v>23434</v>
      </c>
      <c r="L416" s="1" t="s">
        <v>414</v>
      </c>
      <c r="M416" s="1" t="s">
        <v>11638</v>
      </c>
      <c r="N416" s="1" t="s">
        <v>12895</v>
      </c>
      <c r="O416" s="1" t="s">
        <v>414</v>
      </c>
      <c r="P416" s="1" t="s">
        <v>23444</v>
      </c>
      <c r="Q416" s="1" t="s">
        <v>23444</v>
      </c>
      <c r="R416" s="1" t="s">
        <v>13909</v>
      </c>
      <c r="S416" s="1" t="s">
        <v>414</v>
      </c>
      <c r="T416" s="1"/>
      <c r="U416" s="1"/>
      <c r="V416" s="1" t="s">
        <v>13929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20526</v>
      </c>
      <c r="F417" s="1" t="s">
        <v>20526</v>
      </c>
      <c r="G417" s="1" t="s">
        <v>22097</v>
      </c>
      <c r="H417" s="1" t="s">
        <v>22883</v>
      </c>
      <c r="I417" s="1" t="s">
        <v>10228</v>
      </c>
      <c r="J417" s="1"/>
      <c r="K417" s="1" t="s">
        <v>23434</v>
      </c>
      <c r="L417" s="1" t="s">
        <v>415</v>
      </c>
      <c r="M417" s="1" t="s">
        <v>11639</v>
      </c>
      <c r="N417" s="1" t="s">
        <v>12895</v>
      </c>
      <c r="O417" s="1" t="s">
        <v>415</v>
      </c>
      <c r="P417" s="1" t="s">
        <v>23445</v>
      </c>
      <c r="Q417" s="1" t="s">
        <v>23655</v>
      </c>
      <c r="R417" s="1" t="s">
        <v>13909</v>
      </c>
      <c r="S417" s="1" t="s">
        <v>415</v>
      </c>
      <c r="T417" s="1" t="s">
        <v>24018</v>
      </c>
      <c r="U417" s="1"/>
      <c r="V417" s="1" t="s">
        <v>13929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20527</v>
      </c>
      <c r="F418" s="1" t="s">
        <v>21331</v>
      </c>
      <c r="G418" s="1" t="s">
        <v>22098</v>
      </c>
      <c r="H418" s="1" t="s">
        <v>22884</v>
      </c>
      <c r="I418" s="1" t="s">
        <v>10229</v>
      </c>
      <c r="J418" s="1"/>
      <c r="K418" s="1" t="s">
        <v>23434</v>
      </c>
      <c r="L418" s="1" t="s">
        <v>416</v>
      </c>
      <c r="M418" s="1" t="s">
        <v>11640</v>
      </c>
      <c r="N418" s="1" t="s">
        <v>12895</v>
      </c>
      <c r="O418" s="1" t="s">
        <v>416</v>
      </c>
      <c r="P418" s="1" t="s">
        <v>23445</v>
      </c>
      <c r="Q418" s="1" t="s">
        <v>23656</v>
      </c>
      <c r="R418" s="1" t="s">
        <v>13909</v>
      </c>
      <c r="S418" s="1" t="s">
        <v>416</v>
      </c>
      <c r="T418" s="1"/>
      <c r="U418" s="1"/>
      <c r="V418" s="1" t="s">
        <v>13929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20528</v>
      </c>
      <c r="F419" s="1" t="s">
        <v>21332</v>
      </c>
      <c r="G419" s="1" t="s">
        <v>22099</v>
      </c>
      <c r="H419" s="1" t="s">
        <v>22885</v>
      </c>
      <c r="I419" s="1" t="s">
        <v>10230</v>
      </c>
      <c r="J419" s="1"/>
      <c r="K419" s="1" t="s">
        <v>23434</v>
      </c>
      <c r="L419" s="1" t="s">
        <v>417</v>
      </c>
      <c r="M419" s="1" t="s">
        <v>11641</v>
      </c>
      <c r="N419" s="1" t="s">
        <v>12895</v>
      </c>
      <c r="O419" s="1" t="s">
        <v>417</v>
      </c>
      <c r="P419" s="1" t="s">
        <v>23445</v>
      </c>
      <c r="Q419" s="1" t="s">
        <v>23657</v>
      </c>
      <c r="R419" s="1" t="s">
        <v>13909</v>
      </c>
      <c r="S419" s="1" t="s">
        <v>417</v>
      </c>
      <c r="T419" s="1"/>
      <c r="U419" s="1"/>
      <c r="V419" s="1" t="s">
        <v>13929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5453</v>
      </c>
      <c r="G420" s="1" t="s">
        <v>3805</v>
      </c>
      <c r="H420" s="1" t="s">
        <v>8618</v>
      </c>
      <c r="I420" s="1" t="s">
        <v>10231</v>
      </c>
      <c r="J420" s="1"/>
      <c r="K420" s="1" t="s">
        <v>23434</v>
      </c>
      <c r="L420" s="1" t="s">
        <v>418</v>
      </c>
      <c r="M420" s="1" t="s">
        <v>11642</v>
      </c>
      <c r="N420" s="1" t="s">
        <v>12895</v>
      </c>
      <c r="O420" s="1" t="s">
        <v>418</v>
      </c>
      <c r="P420" s="1" t="s">
        <v>23445</v>
      </c>
      <c r="Q420" s="1" t="s">
        <v>23658</v>
      </c>
      <c r="R420" s="1" t="s">
        <v>13909</v>
      </c>
      <c r="S420" s="1" t="s">
        <v>418</v>
      </c>
      <c r="T420" s="1"/>
      <c r="U420" s="1"/>
      <c r="V420" s="1" t="s">
        <v>13929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20529</v>
      </c>
      <c r="F421" s="1" t="s">
        <v>21333</v>
      </c>
      <c r="G421" s="1" t="s">
        <v>22100</v>
      </c>
      <c r="H421" s="1" t="s">
        <v>22886</v>
      </c>
      <c r="I421" s="1" t="s">
        <v>10232</v>
      </c>
      <c r="J421" s="1"/>
      <c r="K421" s="1" t="s">
        <v>23434</v>
      </c>
      <c r="L421" s="1" t="s">
        <v>419</v>
      </c>
      <c r="M421" s="1" t="s">
        <v>11643</v>
      </c>
      <c r="N421" s="1" t="s">
        <v>12895</v>
      </c>
      <c r="O421" s="1" t="s">
        <v>419</v>
      </c>
      <c r="P421" s="1" t="s">
        <v>23445</v>
      </c>
      <c r="Q421" s="1" t="s">
        <v>23659</v>
      </c>
      <c r="R421" s="1" t="s">
        <v>13909</v>
      </c>
      <c r="S421" s="1" t="s">
        <v>419</v>
      </c>
      <c r="T421" s="1"/>
      <c r="U421" s="1"/>
      <c r="V421" s="1" t="s">
        <v>13929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20530</v>
      </c>
      <c r="F422" s="1" t="s">
        <v>21334</v>
      </c>
      <c r="G422" s="1" t="s">
        <v>22101</v>
      </c>
      <c r="H422" s="1" t="s">
        <v>22887</v>
      </c>
      <c r="I422" s="1" t="s">
        <v>10233</v>
      </c>
      <c r="J422" s="1"/>
      <c r="K422" s="1" t="s">
        <v>23434</v>
      </c>
      <c r="L422" s="1" t="s">
        <v>420</v>
      </c>
      <c r="M422" s="1" t="s">
        <v>11644</v>
      </c>
      <c r="N422" s="1" t="s">
        <v>12895</v>
      </c>
      <c r="O422" s="1" t="s">
        <v>420</v>
      </c>
      <c r="P422" s="1" t="s">
        <v>23445</v>
      </c>
      <c r="Q422" s="1" t="s">
        <v>23660</v>
      </c>
      <c r="R422" s="1" t="s">
        <v>13909</v>
      </c>
      <c r="S422" s="1" t="s">
        <v>420</v>
      </c>
      <c r="T422" s="1"/>
      <c r="U422" s="1"/>
      <c r="V422" s="1" t="s">
        <v>13929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5456</v>
      </c>
      <c r="G423" s="1" t="s">
        <v>7020</v>
      </c>
      <c r="H423" s="1" t="s">
        <v>8621</v>
      </c>
      <c r="I423" s="1" t="s">
        <v>10234</v>
      </c>
      <c r="J423" s="1"/>
      <c r="K423" s="1" t="s">
        <v>23434</v>
      </c>
      <c r="L423" s="1" t="s">
        <v>421</v>
      </c>
      <c r="M423" s="1" t="s">
        <v>11645</v>
      </c>
      <c r="N423" s="1" t="s">
        <v>12895</v>
      </c>
      <c r="O423" s="1" t="s">
        <v>421</v>
      </c>
      <c r="P423" s="1" t="s">
        <v>23445</v>
      </c>
      <c r="Q423" s="1" t="s">
        <v>23661</v>
      </c>
      <c r="R423" s="1" t="s">
        <v>13909</v>
      </c>
      <c r="S423" s="1" t="s">
        <v>421</v>
      </c>
      <c r="T423" s="1"/>
      <c r="U423" s="1"/>
      <c r="V423" s="1" t="s">
        <v>13929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20531</v>
      </c>
      <c r="F424" s="1" t="s">
        <v>21335</v>
      </c>
      <c r="G424" s="1" t="s">
        <v>22102</v>
      </c>
      <c r="H424" s="1" t="s">
        <v>22888</v>
      </c>
      <c r="I424" s="1" t="s">
        <v>10235</v>
      </c>
      <c r="J424" s="1"/>
      <c r="K424" s="1" t="s">
        <v>23434</v>
      </c>
      <c r="L424" s="1" t="s">
        <v>422</v>
      </c>
      <c r="M424" s="1" t="s">
        <v>11646</v>
      </c>
      <c r="N424" s="1" t="s">
        <v>12895</v>
      </c>
      <c r="O424" s="1" t="s">
        <v>422</v>
      </c>
      <c r="P424" s="1" t="s">
        <v>23445</v>
      </c>
      <c r="Q424" s="1" t="s">
        <v>23662</v>
      </c>
      <c r="R424" s="1" t="s">
        <v>13909</v>
      </c>
      <c r="S424" s="1" t="s">
        <v>422</v>
      </c>
      <c r="T424" s="1"/>
      <c r="U424" s="1"/>
      <c r="V424" s="1" t="s">
        <v>13929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20532</v>
      </c>
      <c r="F425" s="1" t="s">
        <v>21336</v>
      </c>
      <c r="G425" s="1" t="s">
        <v>22103</v>
      </c>
      <c r="H425" s="1" t="s">
        <v>22889</v>
      </c>
      <c r="I425" s="1" t="s">
        <v>10236</v>
      </c>
      <c r="J425" s="1"/>
      <c r="K425" s="1" t="s">
        <v>23434</v>
      </c>
      <c r="L425" s="1" t="s">
        <v>423</v>
      </c>
      <c r="M425" s="1" t="s">
        <v>11647</v>
      </c>
      <c r="N425" s="1" t="s">
        <v>12895</v>
      </c>
      <c r="O425" s="1" t="s">
        <v>423</v>
      </c>
      <c r="P425" s="1" t="s">
        <v>23445</v>
      </c>
      <c r="Q425" s="1" t="s">
        <v>23663</v>
      </c>
      <c r="R425" s="1" t="s">
        <v>13909</v>
      </c>
      <c r="S425" s="1" t="s">
        <v>423</v>
      </c>
      <c r="T425" s="1"/>
      <c r="U425" s="1"/>
      <c r="V425" s="1" t="s">
        <v>13929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5459</v>
      </c>
      <c r="G426" s="1" t="s">
        <v>7023</v>
      </c>
      <c r="H426" s="1" t="s">
        <v>8624</v>
      </c>
      <c r="I426" s="1" t="s">
        <v>9950</v>
      </c>
      <c r="J426" s="1"/>
      <c r="K426" s="1" t="s">
        <v>23434</v>
      </c>
      <c r="L426" s="1" t="s">
        <v>424</v>
      </c>
      <c r="M426" s="1" t="s">
        <v>11648</v>
      </c>
      <c r="N426" s="1" t="s">
        <v>12895</v>
      </c>
      <c r="O426" s="1" t="s">
        <v>424</v>
      </c>
      <c r="P426" s="1" t="s">
        <v>23445</v>
      </c>
      <c r="Q426" s="1" t="s">
        <v>23664</v>
      </c>
      <c r="R426" s="1" t="s">
        <v>13909</v>
      </c>
      <c r="S426" s="1" t="s">
        <v>424</v>
      </c>
      <c r="T426" s="1"/>
      <c r="U426" s="1"/>
      <c r="V426" s="1" t="s">
        <v>13929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20533</v>
      </c>
      <c r="F427" s="1" t="s">
        <v>20533</v>
      </c>
      <c r="G427" s="1" t="s">
        <v>22104</v>
      </c>
      <c r="H427" s="1" t="s">
        <v>22890</v>
      </c>
      <c r="I427" s="1" t="s">
        <v>10237</v>
      </c>
      <c r="J427" s="1"/>
      <c r="K427" s="1" t="s">
        <v>23434</v>
      </c>
      <c r="L427" s="1" t="s">
        <v>425</v>
      </c>
      <c r="M427" s="1" t="s">
        <v>11649</v>
      </c>
      <c r="N427" s="1" t="s">
        <v>12895</v>
      </c>
      <c r="O427" s="1" t="s">
        <v>425</v>
      </c>
      <c r="P427" s="1" t="s">
        <v>23445</v>
      </c>
      <c r="Q427" s="1" t="s">
        <v>23665</v>
      </c>
      <c r="R427" s="1" t="s">
        <v>13909</v>
      </c>
      <c r="S427" s="1" t="s">
        <v>425</v>
      </c>
      <c r="T427" s="1"/>
      <c r="U427" s="1"/>
      <c r="V427" s="1" t="s">
        <v>13929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14281</v>
      </c>
      <c r="F428" s="1" t="s">
        <v>15401</v>
      </c>
      <c r="G428" s="1" t="s">
        <v>16475</v>
      </c>
      <c r="H428" s="1" t="s">
        <v>17558</v>
      </c>
      <c r="I428" s="1" t="s">
        <v>10238</v>
      </c>
      <c r="J428" s="1"/>
      <c r="K428" s="1" t="s">
        <v>23434</v>
      </c>
      <c r="L428" s="1" t="s">
        <v>426</v>
      </c>
      <c r="M428" s="1" t="s">
        <v>11650</v>
      </c>
      <c r="N428" s="1" t="s">
        <v>12895</v>
      </c>
      <c r="O428" s="1" t="s">
        <v>426</v>
      </c>
      <c r="P428" s="1" t="s">
        <v>23445</v>
      </c>
      <c r="Q428" s="1" t="s">
        <v>23666</v>
      </c>
      <c r="R428" s="1" t="s">
        <v>13909</v>
      </c>
      <c r="S428" s="1" t="s">
        <v>426</v>
      </c>
      <c r="T428" s="1"/>
      <c r="U428" s="1"/>
      <c r="V428" s="1" t="s">
        <v>13929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14282</v>
      </c>
      <c r="F429" s="1" t="s">
        <v>15402</v>
      </c>
      <c r="G429" s="1" t="s">
        <v>16476</v>
      </c>
      <c r="H429" s="1" t="s">
        <v>17559</v>
      </c>
      <c r="I429" s="1" t="s">
        <v>10239</v>
      </c>
      <c r="J429" s="1"/>
      <c r="K429" s="1" t="s">
        <v>23434</v>
      </c>
      <c r="L429" s="1" t="s">
        <v>427</v>
      </c>
      <c r="M429" s="1" t="s">
        <v>11651</v>
      </c>
      <c r="N429" s="1" t="s">
        <v>12895</v>
      </c>
      <c r="O429" s="1" t="s">
        <v>427</v>
      </c>
      <c r="P429" s="1" t="s">
        <v>23445</v>
      </c>
      <c r="Q429" s="1" t="s">
        <v>23667</v>
      </c>
      <c r="R429" s="1" t="s">
        <v>13909</v>
      </c>
      <c r="S429" s="1" t="s">
        <v>427</v>
      </c>
      <c r="T429" s="1"/>
      <c r="U429" s="1"/>
      <c r="V429" s="1" t="s">
        <v>13929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20534</v>
      </c>
      <c r="F430" s="1" t="s">
        <v>21337</v>
      </c>
      <c r="G430" s="1" t="s">
        <v>22105</v>
      </c>
      <c r="H430" s="1" t="s">
        <v>22891</v>
      </c>
      <c r="I430" s="1" t="s">
        <v>10240</v>
      </c>
      <c r="J430" s="1"/>
      <c r="K430" s="1" t="s">
        <v>23434</v>
      </c>
      <c r="L430" s="1" t="s">
        <v>428</v>
      </c>
      <c r="M430" s="1" t="s">
        <v>11652</v>
      </c>
      <c r="N430" s="1" t="s">
        <v>12895</v>
      </c>
      <c r="O430" s="1" t="s">
        <v>428</v>
      </c>
      <c r="P430" s="1" t="s">
        <v>23445</v>
      </c>
      <c r="Q430" s="1" t="s">
        <v>23668</v>
      </c>
      <c r="R430" s="1" t="s">
        <v>13909</v>
      </c>
      <c r="S430" s="1" t="s">
        <v>428</v>
      </c>
      <c r="T430" s="1"/>
      <c r="U430" s="1"/>
      <c r="V430" s="1" t="s">
        <v>13929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5463</v>
      </c>
      <c r="G431" s="1" t="s">
        <v>7028</v>
      </c>
      <c r="H431" s="1" t="s">
        <v>8629</v>
      </c>
      <c r="I431" s="1" t="s">
        <v>10137</v>
      </c>
      <c r="J431" s="1"/>
      <c r="K431" s="1" t="s">
        <v>23434</v>
      </c>
      <c r="L431" s="1" t="s">
        <v>429</v>
      </c>
      <c r="M431" s="1" t="s">
        <v>11653</v>
      </c>
      <c r="N431" s="1" t="s">
        <v>12895</v>
      </c>
      <c r="O431" s="1" t="s">
        <v>429</v>
      </c>
      <c r="P431" s="1" t="s">
        <v>23445</v>
      </c>
      <c r="Q431" s="1" t="s">
        <v>23669</v>
      </c>
      <c r="R431" s="1" t="s">
        <v>13909</v>
      </c>
      <c r="S431" s="1" t="s">
        <v>429</v>
      </c>
      <c r="T431" s="1"/>
      <c r="U431" s="1"/>
      <c r="V431" s="1" t="s">
        <v>13929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20535</v>
      </c>
      <c r="F432" s="1" t="s">
        <v>21338</v>
      </c>
      <c r="G432" s="1" t="s">
        <v>22106</v>
      </c>
      <c r="H432" s="1" t="s">
        <v>22892</v>
      </c>
      <c r="I432" s="1" t="s">
        <v>10241</v>
      </c>
      <c r="J432" s="1"/>
      <c r="K432" s="1" t="s">
        <v>23434</v>
      </c>
      <c r="L432" s="1" t="s">
        <v>430</v>
      </c>
      <c r="M432" s="1" t="s">
        <v>11654</v>
      </c>
      <c r="N432" s="1" t="s">
        <v>12895</v>
      </c>
      <c r="O432" s="1" t="s">
        <v>430</v>
      </c>
      <c r="P432" s="1" t="s">
        <v>23445</v>
      </c>
      <c r="Q432" s="1" t="s">
        <v>23670</v>
      </c>
      <c r="R432" s="1" t="s">
        <v>13909</v>
      </c>
      <c r="S432" s="1" t="s">
        <v>430</v>
      </c>
      <c r="T432" s="1"/>
      <c r="U432" s="1"/>
      <c r="V432" s="1" t="s">
        <v>13929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20536</v>
      </c>
      <c r="F433" s="1" t="s">
        <v>21339</v>
      </c>
      <c r="G433" s="1" t="s">
        <v>22107</v>
      </c>
      <c r="H433" s="1" t="s">
        <v>22893</v>
      </c>
      <c r="I433" s="1" t="s">
        <v>10242</v>
      </c>
      <c r="J433" s="1"/>
      <c r="K433" s="1" t="s">
        <v>23434</v>
      </c>
      <c r="L433" s="1" t="s">
        <v>431</v>
      </c>
      <c r="M433" s="1" t="s">
        <v>11655</v>
      </c>
      <c r="N433" s="1" t="s">
        <v>12895</v>
      </c>
      <c r="O433" s="1" t="s">
        <v>431</v>
      </c>
      <c r="P433" s="1" t="s">
        <v>23445</v>
      </c>
      <c r="Q433" s="1" t="s">
        <v>23671</v>
      </c>
      <c r="R433" s="1" t="s">
        <v>13909</v>
      </c>
      <c r="S433" s="1" t="s">
        <v>431</v>
      </c>
      <c r="T433" s="1"/>
      <c r="U433" s="1"/>
      <c r="V433" s="1" t="s">
        <v>13929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5466</v>
      </c>
      <c r="G434" s="1" t="s">
        <v>7031</v>
      </c>
      <c r="H434" s="1" t="s">
        <v>8632</v>
      </c>
      <c r="I434" s="1" t="s">
        <v>10243</v>
      </c>
      <c r="J434" s="1"/>
      <c r="K434" s="1" t="s">
        <v>23434</v>
      </c>
      <c r="L434" s="1" t="s">
        <v>432</v>
      </c>
      <c r="M434" s="1" t="s">
        <v>11656</v>
      </c>
      <c r="N434" s="1" t="s">
        <v>12895</v>
      </c>
      <c r="O434" s="1" t="s">
        <v>432</v>
      </c>
      <c r="P434" s="1" t="s">
        <v>23445</v>
      </c>
      <c r="Q434" s="1" t="s">
        <v>23672</v>
      </c>
      <c r="R434" s="1" t="s">
        <v>13909</v>
      </c>
      <c r="S434" s="1" t="s">
        <v>432</v>
      </c>
      <c r="T434" s="1"/>
      <c r="U434" s="1"/>
      <c r="V434" s="1" t="s">
        <v>13929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20537</v>
      </c>
      <c r="F435" s="1" t="s">
        <v>21340</v>
      </c>
      <c r="G435" s="1" t="s">
        <v>22108</v>
      </c>
      <c r="H435" s="1" t="s">
        <v>22894</v>
      </c>
      <c r="I435" s="1" t="s">
        <v>10013</v>
      </c>
      <c r="J435" s="1"/>
      <c r="K435" s="1" t="s">
        <v>23434</v>
      </c>
      <c r="L435" s="1" t="s">
        <v>433</v>
      </c>
      <c r="M435" s="1" t="s">
        <v>11657</v>
      </c>
      <c r="N435" s="1" t="s">
        <v>12895</v>
      </c>
      <c r="O435" s="1" t="s">
        <v>433</v>
      </c>
      <c r="P435" s="1" t="s">
        <v>23445</v>
      </c>
      <c r="Q435" s="1" t="s">
        <v>23673</v>
      </c>
      <c r="R435" s="1" t="s">
        <v>13909</v>
      </c>
      <c r="S435" s="1" t="s">
        <v>433</v>
      </c>
      <c r="T435" s="1"/>
      <c r="U435" s="1"/>
      <c r="V435" s="1" t="s">
        <v>13929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14288</v>
      </c>
      <c r="F436" s="1" t="s">
        <v>15408</v>
      </c>
      <c r="G436" s="1" t="s">
        <v>16482</v>
      </c>
      <c r="H436" s="1" t="s">
        <v>17565</v>
      </c>
      <c r="I436" s="1" t="s">
        <v>10244</v>
      </c>
      <c r="J436" s="1"/>
      <c r="K436" s="1" t="s">
        <v>23434</v>
      </c>
      <c r="L436" s="1" t="s">
        <v>434</v>
      </c>
      <c r="M436" s="1" t="s">
        <v>11658</v>
      </c>
      <c r="N436" s="1" t="s">
        <v>12895</v>
      </c>
      <c r="O436" s="1" t="s">
        <v>434</v>
      </c>
      <c r="P436" s="1" t="s">
        <v>23445</v>
      </c>
      <c r="Q436" s="1" t="s">
        <v>23674</v>
      </c>
      <c r="R436" s="1" t="s">
        <v>13909</v>
      </c>
      <c r="S436" s="1" t="s">
        <v>434</v>
      </c>
      <c r="T436" s="1"/>
      <c r="U436" s="1"/>
      <c r="V436" s="1" t="s">
        <v>13929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20538</v>
      </c>
      <c r="F437" s="1" t="s">
        <v>21341</v>
      </c>
      <c r="G437" s="1" t="s">
        <v>22109</v>
      </c>
      <c r="H437" s="1" t="s">
        <v>22895</v>
      </c>
      <c r="I437" s="1" t="s">
        <v>10245</v>
      </c>
      <c r="J437" s="1"/>
      <c r="K437" s="1" t="s">
        <v>23434</v>
      </c>
      <c r="L437" s="1" t="s">
        <v>435</v>
      </c>
      <c r="M437" s="1" t="s">
        <v>11659</v>
      </c>
      <c r="N437" s="1" t="s">
        <v>12895</v>
      </c>
      <c r="O437" s="1" t="s">
        <v>435</v>
      </c>
      <c r="P437" s="1" t="s">
        <v>23445</v>
      </c>
      <c r="Q437" s="1" t="s">
        <v>23675</v>
      </c>
      <c r="R437" s="1" t="s">
        <v>13909</v>
      </c>
      <c r="S437" s="1" t="s">
        <v>435</v>
      </c>
      <c r="T437" s="1"/>
      <c r="U437" s="1"/>
      <c r="V437" s="1" t="s">
        <v>13929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20539</v>
      </c>
      <c r="F438" s="1" t="s">
        <v>21342</v>
      </c>
      <c r="G438" s="1" t="s">
        <v>22110</v>
      </c>
      <c r="H438" s="1" t="s">
        <v>22896</v>
      </c>
      <c r="I438" s="1" t="s">
        <v>10246</v>
      </c>
      <c r="J438" s="1"/>
      <c r="K438" s="1" t="s">
        <v>23434</v>
      </c>
      <c r="L438" s="1" t="s">
        <v>436</v>
      </c>
      <c r="M438" s="1" t="s">
        <v>11660</v>
      </c>
      <c r="N438" s="1" t="s">
        <v>12895</v>
      </c>
      <c r="O438" s="1" t="s">
        <v>436</v>
      </c>
      <c r="P438" s="1" t="s">
        <v>23446</v>
      </c>
      <c r="Q438" s="1" t="s">
        <v>23446</v>
      </c>
      <c r="R438" s="1" t="s">
        <v>13909</v>
      </c>
      <c r="S438" s="1" t="s">
        <v>436</v>
      </c>
      <c r="T438" s="1"/>
      <c r="U438" s="1" t="s">
        <v>24035</v>
      </c>
      <c r="V438" s="1" t="s">
        <v>13929</v>
      </c>
      <c r="W438" s="1" t="s">
        <v>436</v>
      </c>
      <c r="X438" s="1" t="s">
        <v>24051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20540</v>
      </c>
      <c r="F439" s="1" t="s">
        <v>21343</v>
      </c>
      <c r="G439" s="1" t="s">
        <v>22111</v>
      </c>
      <c r="H439" s="1" t="s">
        <v>22897</v>
      </c>
      <c r="I439" s="1" t="s">
        <v>10247</v>
      </c>
      <c r="J439" s="1"/>
      <c r="K439" s="1" t="s">
        <v>23434</v>
      </c>
      <c r="L439" s="1" t="s">
        <v>437</v>
      </c>
      <c r="M439" s="1" t="s">
        <v>11661</v>
      </c>
      <c r="N439" s="1" t="s">
        <v>12895</v>
      </c>
      <c r="O439" s="1" t="s">
        <v>437</v>
      </c>
      <c r="P439" s="1" t="s">
        <v>23446</v>
      </c>
      <c r="Q439" s="1" t="s">
        <v>23446</v>
      </c>
      <c r="R439" s="1" t="s">
        <v>13909</v>
      </c>
      <c r="S439" s="1" t="s">
        <v>437</v>
      </c>
      <c r="T439" s="1"/>
      <c r="U439" s="1"/>
      <c r="V439" s="1" t="s">
        <v>13929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14292</v>
      </c>
      <c r="F440" s="1" t="s">
        <v>15412</v>
      </c>
      <c r="G440" s="1" t="s">
        <v>16486</v>
      </c>
      <c r="H440" s="1" t="s">
        <v>17569</v>
      </c>
      <c r="I440" s="1" t="s">
        <v>10248</v>
      </c>
      <c r="J440" s="1"/>
      <c r="K440" s="1" t="s">
        <v>23434</v>
      </c>
      <c r="L440" s="1" t="s">
        <v>438</v>
      </c>
      <c r="M440" s="1" t="s">
        <v>11662</v>
      </c>
      <c r="N440" s="1" t="s">
        <v>12895</v>
      </c>
      <c r="O440" s="1" t="s">
        <v>438</v>
      </c>
      <c r="P440" s="1" t="s">
        <v>23446</v>
      </c>
      <c r="Q440" s="1" t="s">
        <v>23446</v>
      </c>
      <c r="R440" s="1" t="s">
        <v>13909</v>
      </c>
      <c r="S440" s="1" t="s">
        <v>438</v>
      </c>
      <c r="T440" s="1"/>
      <c r="U440" s="1"/>
      <c r="V440" s="1" t="s">
        <v>13929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20541</v>
      </c>
      <c r="F441" s="1" t="s">
        <v>21344</v>
      </c>
      <c r="G441" s="1" t="s">
        <v>22112</v>
      </c>
      <c r="H441" s="1" t="s">
        <v>22898</v>
      </c>
      <c r="I441" s="1" t="s">
        <v>10249</v>
      </c>
      <c r="J441" s="1"/>
      <c r="K441" s="1" t="s">
        <v>23434</v>
      </c>
      <c r="L441" s="1" t="s">
        <v>439</v>
      </c>
      <c r="M441" s="1" t="s">
        <v>11663</v>
      </c>
      <c r="N441" s="1" t="s">
        <v>12895</v>
      </c>
      <c r="O441" s="1" t="s">
        <v>439</v>
      </c>
      <c r="P441" s="1" t="s">
        <v>23446</v>
      </c>
      <c r="Q441" s="1" t="s">
        <v>23446</v>
      </c>
      <c r="R441" s="1" t="s">
        <v>13909</v>
      </c>
      <c r="S441" s="1" t="s">
        <v>439</v>
      </c>
      <c r="T441" s="1"/>
      <c r="U441" s="1"/>
      <c r="V441" s="1" t="s">
        <v>13929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20542</v>
      </c>
      <c r="F442" s="1" t="s">
        <v>21345</v>
      </c>
      <c r="G442" s="1" t="s">
        <v>22113</v>
      </c>
      <c r="H442" s="1" t="s">
        <v>22899</v>
      </c>
      <c r="I442" s="1" t="s">
        <v>10250</v>
      </c>
      <c r="J442" s="1"/>
      <c r="K442" s="1" t="s">
        <v>23434</v>
      </c>
      <c r="L442" s="1" t="s">
        <v>440</v>
      </c>
      <c r="M442" s="1" t="s">
        <v>11664</v>
      </c>
      <c r="N442" s="1" t="s">
        <v>12895</v>
      </c>
      <c r="O442" s="1" t="s">
        <v>440</v>
      </c>
      <c r="P442" s="1" t="s">
        <v>23446</v>
      </c>
      <c r="Q442" s="1" t="s">
        <v>23446</v>
      </c>
      <c r="R442" s="1" t="s">
        <v>13909</v>
      </c>
      <c r="S442" s="1" t="s">
        <v>440</v>
      </c>
      <c r="T442" s="1"/>
      <c r="U442" s="1"/>
      <c r="V442" s="1" t="s">
        <v>13929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20543</v>
      </c>
      <c r="F443" s="1" t="s">
        <v>21346</v>
      </c>
      <c r="G443" s="1" t="s">
        <v>22114</v>
      </c>
      <c r="H443" s="1" t="s">
        <v>22900</v>
      </c>
      <c r="I443" s="1" t="s">
        <v>10251</v>
      </c>
      <c r="J443" s="1"/>
      <c r="K443" s="1" t="s">
        <v>23434</v>
      </c>
      <c r="L443" s="1" t="s">
        <v>441</v>
      </c>
      <c r="M443" s="1" t="s">
        <v>11665</v>
      </c>
      <c r="N443" s="1" t="s">
        <v>12895</v>
      </c>
      <c r="O443" s="1" t="s">
        <v>441</v>
      </c>
      <c r="P443" s="1" t="s">
        <v>23446</v>
      </c>
      <c r="Q443" s="1" t="s">
        <v>23446</v>
      </c>
      <c r="R443" s="1" t="s">
        <v>13909</v>
      </c>
      <c r="S443" s="1" t="s">
        <v>441</v>
      </c>
      <c r="T443" s="1"/>
      <c r="U443" s="1"/>
      <c r="V443" s="1" t="s">
        <v>13929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5476</v>
      </c>
      <c r="G444" s="1" t="s">
        <v>7041</v>
      </c>
      <c r="H444" s="1" t="s">
        <v>8642</v>
      </c>
      <c r="I444" s="1" t="s">
        <v>10252</v>
      </c>
      <c r="J444" s="1"/>
      <c r="K444" s="1" t="s">
        <v>23434</v>
      </c>
      <c r="L444" s="1" t="s">
        <v>442</v>
      </c>
      <c r="M444" s="1" t="s">
        <v>11666</v>
      </c>
      <c r="N444" s="1" t="s">
        <v>12895</v>
      </c>
      <c r="O444" s="1" t="s">
        <v>442</v>
      </c>
      <c r="P444" s="1" t="s">
        <v>23446</v>
      </c>
      <c r="Q444" s="1" t="s">
        <v>23446</v>
      </c>
      <c r="R444" s="1" t="s">
        <v>13909</v>
      </c>
      <c r="S444" s="1" t="s">
        <v>442</v>
      </c>
      <c r="T444" s="1"/>
      <c r="U444" s="1"/>
      <c r="V444" s="1" t="s">
        <v>13929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20544</v>
      </c>
      <c r="F445" s="1" t="s">
        <v>21347</v>
      </c>
      <c r="G445" s="1" t="s">
        <v>22115</v>
      </c>
      <c r="H445" s="1" t="s">
        <v>22901</v>
      </c>
      <c r="I445" s="1" t="s">
        <v>10253</v>
      </c>
      <c r="J445" s="1"/>
      <c r="K445" s="1" t="s">
        <v>23434</v>
      </c>
      <c r="L445" s="1" t="s">
        <v>443</v>
      </c>
      <c r="M445" s="1" t="s">
        <v>11667</v>
      </c>
      <c r="N445" s="1" t="s">
        <v>12895</v>
      </c>
      <c r="O445" s="1" t="s">
        <v>443</v>
      </c>
      <c r="P445" s="1" t="s">
        <v>23447</v>
      </c>
      <c r="Q445" s="1" t="s">
        <v>23676</v>
      </c>
      <c r="R445" s="1" t="s">
        <v>13909</v>
      </c>
      <c r="S445" s="1" t="s">
        <v>443</v>
      </c>
      <c r="T445" s="1" t="s">
        <v>24019</v>
      </c>
      <c r="U445" s="1"/>
      <c r="V445" s="1" t="s">
        <v>13929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20545</v>
      </c>
      <c r="F446" s="1" t="s">
        <v>21348</v>
      </c>
      <c r="G446" s="1" t="s">
        <v>22116</v>
      </c>
      <c r="H446" s="1" t="s">
        <v>22902</v>
      </c>
      <c r="I446" s="1" t="s">
        <v>10254</v>
      </c>
      <c r="J446" s="1"/>
      <c r="K446" s="1" t="s">
        <v>23434</v>
      </c>
      <c r="L446" s="1" t="s">
        <v>444</v>
      </c>
      <c r="M446" s="1" t="s">
        <v>11668</v>
      </c>
      <c r="N446" s="1" t="s">
        <v>12895</v>
      </c>
      <c r="O446" s="1" t="s">
        <v>444</v>
      </c>
      <c r="P446" s="1" t="s">
        <v>23447</v>
      </c>
      <c r="Q446" s="1" t="s">
        <v>23677</v>
      </c>
      <c r="R446" s="1" t="s">
        <v>13909</v>
      </c>
      <c r="S446" s="1" t="s">
        <v>444</v>
      </c>
      <c r="T446" s="1"/>
      <c r="U446" s="1"/>
      <c r="V446" s="1" t="s">
        <v>13929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20546</v>
      </c>
      <c r="F447" s="1" t="s">
        <v>21349</v>
      </c>
      <c r="G447" s="1" t="s">
        <v>22117</v>
      </c>
      <c r="H447" s="1" t="s">
        <v>22903</v>
      </c>
      <c r="I447" s="1" t="s">
        <v>10255</v>
      </c>
      <c r="J447" s="1"/>
      <c r="K447" s="1" t="s">
        <v>23434</v>
      </c>
      <c r="L447" s="1" t="s">
        <v>445</v>
      </c>
      <c r="M447" s="1" t="s">
        <v>11669</v>
      </c>
      <c r="N447" s="1" t="s">
        <v>12895</v>
      </c>
      <c r="O447" s="1" t="s">
        <v>445</v>
      </c>
      <c r="P447" s="1" t="s">
        <v>23447</v>
      </c>
      <c r="Q447" s="1" t="s">
        <v>23678</v>
      </c>
      <c r="R447" s="1" t="s">
        <v>13909</v>
      </c>
      <c r="S447" s="1" t="s">
        <v>445</v>
      </c>
      <c r="T447" s="1"/>
      <c r="U447" s="1"/>
      <c r="V447" s="1" t="s">
        <v>13929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5480</v>
      </c>
      <c r="G448" s="1" t="s">
        <v>7045</v>
      </c>
      <c r="H448" s="1" t="s">
        <v>8646</v>
      </c>
      <c r="I448" s="1" t="s">
        <v>10256</v>
      </c>
      <c r="J448" s="1"/>
      <c r="K448" s="1" t="s">
        <v>23434</v>
      </c>
      <c r="L448" s="1" t="s">
        <v>446</v>
      </c>
      <c r="M448" s="1" t="s">
        <v>11670</v>
      </c>
      <c r="N448" s="1" t="s">
        <v>12895</v>
      </c>
      <c r="O448" s="1" t="s">
        <v>446</v>
      </c>
      <c r="P448" s="1" t="s">
        <v>23447</v>
      </c>
      <c r="Q448" s="1" t="s">
        <v>23679</v>
      </c>
      <c r="R448" s="1" t="s">
        <v>13909</v>
      </c>
      <c r="S448" s="1" t="s">
        <v>446</v>
      </c>
      <c r="T448" s="1"/>
      <c r="U448" s="1"/>
      <c r="V448" s="1" t="s">
        <v>13929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20547</v>
      </c>
      <c r="F449" s="1" t="s">
        <v>21350</v>
      </c>
      <c r="G449" s="1" t="s">
        <v>22118</v>
      </c>
      <c r="H449" s="1" t="s">
        <v>22904</v>
      </c>
      <c r="I449" s="1" t="s">
        <v>10257</v>
      </c>
      <c r="J449" s="1"/>
      <c r="K449" s="1" t="s">
        <v>23434</v>
      </c>
      <c r="L449" s="1" t="s">
        <v>447</v>
      </c>
      <c r="M449" s="1" t="s">
        <v>11671</v>
      </c>
      <c r="N449" s="1" t="s">
        <v>12895</v>
      </c>
      <c r="O449" s="1" t="s">
        <v>447</v>
      </c>
      <c r="P449" s="1" t="s">
        <v>23447</v>
      </c>
      <c r="Q449" s="1" t="s">
        <v>23680</v>
      </c>
      <c r="R449" s="1" t="s">
        <v>13909</v>
      </c>
      <c r="S449" s="1" t="s">
        <v>447</v>
      </c>
      <c r="T449" s="1"/>
      <c r="U449" s="1"/>
      <c r="V449" s="1" t="s">
        <v>13929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14299</v>
      </c>
      <c r="F450" s="1" t="s">
        <v>15419</v>
      </c>
      <c r="G450" s="1" t="s">
        <v>16493</v>
      </c>
      <c r="H450" s="1" t="s">
        <v>17576</v>
      </c>
      <c r="I450" s="1" t="s">
        <v>10021</v>
      </c>
      <c r="J450" s="1"/>
      <c r="K450" s="1" t="s">
        <v>23434</v>
      </c>
      <c r="L450" s="1" t="s">
        <v>448</v>
      </c>
      <c r="M450" s="1" t="s">
        <v>11672</v>
      </c>
      <c r="N450" s="1" t="s">
        <v>12895</v>
      </c>
      <c r="O450" s="1" t="s">
        <v>448</v>
      </c>
      <c r="P450" s="1" t="s">
        <v>23447</v>
      </c>
      <c r="Q450" s="1" t="s">
        <v>23681</v>
      </c>
      <c r="R450" s="1" t="s">
        <v>13909</v>
      </c>
      <c r="S450" s="1" t="s">
        <v>448</v>
      </c>
      <c r="T450" s="1"/>
      <c r="U450" s="1"/>
      <c r="V450" s="1" t="s">
        <v>13929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14300</v>
      </c>
      <c r="F451" s="1" t="s">
        <v>15420</v>
      </c>
      <c r="G451" s="1" t="s">
        <v>16494</v>
      </c>
      <c r="H451" s="1" t="s">
        <v>17577</v>
      </c>
      <c r="I451" s="1" t="s">
        <v>10200</v>
      </c>
      <c r="J451" s="1"/>
      <c r="K451" s="1" t="s">
        <v>23434</v>
      </c>
      <c r="L451" s="1" t="s">
        <v>449</v>
      </c>
      <c r="M451" s="1" t="s">
        <v>11673</v>
      </c>
      <c r="N451" s="1" t="s">
        <v>12895</v>
      </c>
      <c r="O451" s="1" t="s">
        <v>449</v>
      </c>
      <c r="P451" s="1" t="s">
        <v>23447</v>
      </c>
      <c r="Q451" s="1" t="s">
        <v>23682</v>
      </c>
      <c r="R451" s="1" t="s">
        <v>13909</v>
      </c>
      <c r="S451" s="1" t="s">
        <v>449</v>
      </c>
      <c r="T451" s="1"/>
      <c r="U451" s="1"/>
      <c r="V451" s="1" t="s">
        <v>13929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20548</v>
      </c>
      <c r="F452" s="1" t="s">
        <v>21351</v>
      </c>
      <c r="G452" s="1" t="s">
        <v>22119</v>
      </c>
      <c r="H452" s="1" t="s">
        <v>22905</v>
      </c>
      <c r="I452" s="1" t="s">
        <v>10258</v>
      </c>
      <c r="J452" s="1"/>
      <c r="K452" s="1" t="s">
        <v>23434</v>
      </c>
      <c r="L452" s="1" t="s">
        <v>450</v>
      </c>
      <c r="M452" s="1" t="s">
        <v>11674</v>
      </c>
      <c r="N452" s="1" t="s">
        <v>12895</v>
      </c>
      <c r="O452" s="1" t="s">
        <v>450</v>
      </c>
      <c r="P452" s="1" t="s">
        <v>23447</v>
      </c>
      <c r="Q452" s="1" t="s">
        <v>23683</v>
      </c>
      <c r="R452" s="1" t="s">
        <v>13909</v>
      </c>
      <c r="S452" s="1" t="s">
        <v>450</v>
      </c>
      <c r="T452" s="1"/>
      <c r="U452" s="1"/>
      <c r="V452" s="1" t="s">
        <v>13929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14301</v>
      </c>
      <c r="F453" s="1" t="s">
        <v>15421</v>
      </c>
      <c r="G453" s="1" t="s">
        <v>16495</v>
      </c>
      <c r="H453" s="1" t="s">
        <v>17578</v>
      </c>
      <c r="I453" s="1" t="s">
        <v>10259</v>
      </c>
      <c r="J453" s="1"/>
      <c r="K453" s="1" t="s">
        <v>23434</v>
      </c>
      <c r="L453" s="1" t="s">
        <v>451</v>
      </c>
      <c r="M453" s="1" t="s">
        <v>11675</v>
      </c>
      <c r="N453" s="1" t="s">
        <v>12895</v>
      </c>
      <c r="O453" s="1" t="s">
        <v>451</v>
      </c>
      <c r="P453" s="1" t="s">
        <v>23447</v>
      </c>
      <c r="Q453" s="1" t="s">
        <v>23684</v>
      </c>
      <c r="R453" s="1" t="s">
        <v>13909</v>
      </c>
      <c r="S453" s="1" t="s">
        <v>451</v>
      </c>
      <c r="T453" s="1"/>
      <c r="U453" s="1"/>
      <c r="V453" s="1" t="s">
        <v>13929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20549</v>
      </c>
      <c r="F454" s="1" t="s">
        <v>20549</v>
      </c>
      <c r="G454" s="1" t="s">
        <v>22120</v>
      </c>
      <c r="H454" s="1" t="s">
        <v>22906</v>
      </c>
      <c r="I454" s="1" t="s">
        <v>10260</v>
      </c>
      <c r="J454" s="1"/>
      <c r="K454" s="1" t="s">
        <v>23434</v>
      </c>
      <c r="L454" s="1" t="s">
        <v>452</v>
      </c>
      <c r="M454" s="1" t="s">
        <v>11676</v>
      </c>
      <c r="N454" s="1" t="s">
        <v>12895</v>
      </c>
      <c r="O454" s="1" t="s">
        <v>452</v>
      </c>
      <c r="P454" s="1" t="s">
        <v>23447</v>
      </c>
      <c r="Q454" s="1" t="s">
        <v>23685</v>
      </c>
      <c r="R454" s="1" t="s">
        <v>13909</v>
      </c>
      <c r="S454" s="1" t="s">
        <v>452</v>
      </c>
      <c r="T454" s="1"/>
      <c r="U454" s="1"/>
      <c r="V454" s="1" t="s">
        <v>13929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14303</v>
      </c>
      <c r="F455" s="1" t="s">
        <v>15422</v>
      </c>
      <c r="G455" s="1" t="s">
        <v>16497</v>
      </c>
      <c r="H455" s="1" t="s">
        <v>17580</v>
      </c>
      <c r="I455" s="1" t="s">
        <v>10261</v>
      </c>
      <c r="J455" s="1"/>
      <c r="K455" s="1" t="s">
        <v>23434</v>
      </c>
      <c r="L455" s="1" t="s">
        <v>453</v>
      </c>
      <c r="M455" s="1" t="s">
        <v>11677</v>
      </c>
      <c r="N455" s="1" t="s">
        <v>12895</v>
      </c>
      <c r="O455" s="1" t="s">
        <v>453</v>
      </c>
      <c r="P455" s="1" t="s">
        <v>23447</v>
      </c>
      <c r="Q455" s="1" t="s">
        <v>23686</v>
      </c>
      <c r="R455" s="1" t="s">
        <v>13909</v>
      </c>
      <c r="S455" s="1" t="s">
        <v>453</v>
      </c>
      <c r="T455" s="1"/>
      <c r="U455" s="1"/>
      <c r="V455" s="1" t="s">
        <v>13929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20550</v>
      </c>
      <c r="F456" s="1" t="s">
        <v>21352</v>
      </c>
      <c r="G456" s="1" t="s">
        <v>22121</v>
      </c>
      <c r="H456" s="1" t="s">
        <v>22905</v>
      </c>
      <c r="I456" s="1" t="s">
        <v>9867</v>
      </c>
      <c r="J456" s="1"/>
      <c r="K456" s="1" t="s">
        <v>23434</v>
      </c>
      <c r="L456" s="1" t="s">
        <v>454</v>
      </c>
      <c r="M456" s="1" t="s">
        <v>11678</v>
      </c>
      <c r="N456" s="1" t="s">
        <v>12895</v>
      </c>
      <c r="O456" s="1" t="s">
        <v>454</v>
      </c>
      <c r="P456" s="1" t="s">
        <v>23447</v>
      </c>
      <c r="Q456" s="1" t="s">
        <v>23683</v>
      </c>
      <c r="R456" s="1" t="s">
        <v>13909</v>
      </c>
      <c r="S456" s="1" t="s">
        <v>454</v>
      </c>
      <c r="T456" s="1"/>
      <c r="U456" s="1"/>
      <c r="V456" s="1" t="s">
        <v>13929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20551</v>
      </c>
      <c r="F457" s="1" t="s">
        <v>21353</v>
      </c>
      <c r="G457" s="1" t="s">
        <v>22122</v>
      </c>
      <c r="H457" s="1" t="s">
        <v>22907</v>
      </c>
      <c r="I457" s="1" t="s">
        <v>10262</v>
      </c>
      <c r="J457" s="1"/>
      <c r="K457" s="1" t="s">
        <v>23434</v>
      </c>
      <c r="L457" s="1" t="s">
        <v>455</v>
      </c>
      <c r="M457" s="1" t="s">
        <v>11679</v>
      </c>
      <c r="N457" s="1" t="s">
        <v>12895</v>
      </c>
      <c r="O457" s="1" t="s">
        <v>455</v>
      </c>
      <c r="P457" s="1" t="s">
        <v>23447</v>
      </c>
      <c r="Q457" s="1" t="s">
        <v>23687</v>
      </c>
      <c r="R457" s="1" t="s">
        <v>13909</v>
      </c>
      <c r="S457" s="1" t="s">
        <v>455</v>
      </c>
      <c r="T457" s="1"/>
      <c r="U457" s="1"/>
      <c r="V457" s="1" t="s">
        <v>13929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20552</v>
      </c>
      <c r="F458" s="1" t="s">
        <v>21354</v>
      </c>
      <c r="G458" s="1" t="s">
        <v>20552</v>
      </c>
      <c r="H458" s="1" t="s">
        <v>22908</v>
      </c>
      <c r="I458" s="1" t="s">
        <v>10263</v>
      </c>
      <c r="J458" s="1"/>
      <c r="K458" s="1" t="s">
        <v>23434</v>
      </c>
      <c r="L458" s="1" t="s">
        <v>456</v>
      </c>
      <c r="M458" s="1" t="s">
        <v>11680</v>
      </c>
      <c r="N458" s="1" t="s">
        <v>12895</v>
      </c>
      <c r="O458" s="1" t="s">
        <v>456</v>
      </c>
      <c r="P458" s="1" t="s">
        <v>23447</v>
      </c>
      <c r="Q458" s="1" t="s">
        <v>23688</v>
      </c>
      <c r="R458" s="1" t="s">
        <v>13909</v>
      </c>
      <c r="S458" s="1" t="s">
        <v>456</v>
      </c>
      <c r="T458" s="1"/>
      <c r="U458" s="1"/>
      <c r="V458" s="1" t="s">
        <v>13929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20553</v>
      </c>
      <c r="F459" s="1" t="s">
        <v>21355</v>
      </c>
      <c r="G459" s="1" t="s">
        <v>22123</v>
      </c>
      <c r="H459" s="1" t="s">
        <v>22909</v>
      </c>
      <c r="I459" s="1" t="s">
        <v>10264</v>
      </c>
      <c r="J459" s="1"/>
      <c r="K459" s="1" t="s">
        <v>23434</v>
      </c>
      <c r="L459" s="1" t="s">
        <v>457</v>
      </c>
      <c r="M459" s="1" t="s">
        <v>11681</v>
      </c>
      <c r="N459" s="1" t="s">
        <v>12895</v>
      </c>
      <c r="O459" s="1" t="s">
        <v>457</v>
      </c>
      <c r="P459" s="1" t="s">
        <v>23447</v>
      </c>
      <c r="Q459" s="1" t="s">
        <v>23689</v>
      </c>
      <c r="R459" s="1" t="s">
        <v>13909</v>
      </c>
      <c r="S459" s="1" t="s">
        <v>457</v>
      </c>
      <c r="T459" s="1"/>
      <c r="U459" s="1"/>
      <c r="V459" s="1" t="s">
        <v>13929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20554</v>
      </c>
      <c r="F460" s="1" t="s">
        <v>21356</v>
      </c>
      <c r="G460" s="1" t="s">
        <v>22124</v>
      </c>
      <c r="H460" s="1" t="s">
        <v>22910</v>
      </c>
      <c r="I460" s="1" t="s">
        <v>10265</v>
      </c>
      <c r="J460" s="1"/>
      <c r="K460" s="1" t="s">
        <v>23434</v>
      </c>
      <c r="L460" s="1" t="s">
        <v>458</v>
      </c>
      <c r="M460" s="1" t="s">
        <v>11682</v>
      </c>
      <c r="N460" s="1" t="s">
        <v>12895</v>
      </c>
      <c r="O460" s="1" t="s">
        <v>458</v>
      </c>
      <c r="P460" s="1" t="s">
        <v>23447</v>
      </c>
      <c r="Q460" s="1" t="s">
        <v>23690</v>
      </c>
      <c r="R460" s="1" t="s">
        <v>13909</v>
      </c>
      <c r="S460" s="1" t="s">
        <v>458</v>
      </c>
      <c r="T460" s="1"/>
      <c r="U460" s="1"/>
      <c r="V460" s="1" t="s">
        <v>13929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5492</v>
      </c>
      <c r="G461" s="1" t="s">
        <v>7057</v>
      </c>
      <c r="H461" s="1" t="s">
        <v>8658</v>
      </c>
      <c r="I461" s="1" t="s">
        <v>10266</v>
      </c>
      <c r="J461" s="1"/>
      <c r="K461" s="1" t="s">
        <v>23434</v>
      </c>
      <c r="L461" s="1" t="s">
        <v>459</v>
      </c>
      <c r="M461" s="1" t="s">
        <v>11683</v>
      </c>
      <c r="N461" s="1" t="s">
        <v>12895</v>
      </c>
      <c r="O461" s="1" t="s">
        <v>459</v>
      </c>
      <c r="P461" s="1" t="s">
        <v>23447</v>
      </c>
      <c r="Q461" s="1" t="s">
        <v>23691</v>
      </c>
      <c r="R461" s="1" t="s">
        <v>13909</v>
      </c>
      <c r="S461" s="1" t="s">
        <v>459</v>
      </c>
      <c r="T461" s="1"/>
      <c r="U461" s="1"/>
      <c r="V461" s="1" t="s">
        <v>13929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14308</v>
      </c>
      <c r="F462" s="1" t="s">
        <v>15427</v>
      </c>
      <c r="G462" s="1" t="s">
        <v>16502</v>
      </c>
      <c r="H462" s="1" t="s">
        <v>17585</v>
      </c>
      <c r="I462" s="1" t="s">
        <v>10267</v>
      </c>
      <c r="J462" s="1"/>
      <c r="K462" s="1" t="s">
        <v>23434</v>
      </c>
      <c r="L462" s="1" t="s">
        <v>460</v>
      </c>
      <c r="M462" s="1" t="s">
        <v>11684</v>
      </c>
      <c r="N462" s="1" t="s">
        <v>12895</v>
      </c>
      <c r="O462" s="1" t="s">
        <v>460</v>
      </c>
      <c r="P462" s="1" t="s">
        <v>23447</v>
      </c>
      <c r="Q462" s="1" t="s">
        <v>23692</v>
      </c>
      <c r="R462" s="1" t="s">
        <v>13909</v>
      </c>
      <c r="S462" s="1" t="s">
        <v>460</v>
      </c>
      <c r="T462" s="1"/>
      <c r="U462" s="1"/>
      <c r="V462" s="1" t="s">
        <v>13929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14309</v>
      </c>
      <c r="F463" s="1" t="s">
        <v>15428</v>
      </c>
      <c r="G463" s="1" t="s">
        <v>16503</v>
      </c>
      <c r="H463" s="1" t="s">
        <v>17586</v>
      </c>
      <c r="I463" s="1" t="s">
        <v>10268</v>
      </c>
      <c r="J463" s="1"/>
      <c r="K463" s="1" t="s">
        <v>23434</v>
      </c>
      <c r="L463" s="1" t="s">
        <v>461</v>
      </c>
      <c r="M463" s="1" t="s">
        <v>11685</v>
      </c>
      <c r="N463" s="1" t="s">
        <v>12895</v>
      </c>
      <c r="O463" s="1" t="s">
        <v>461</v>
      </c>
      <c r="P463" s="1" t="s">
        <v>23447</v>
      </c>
      <c r="Q463" s="1" t="s">
        <v>23693</v>
      </c>
      <c r="R463" s="1" t="s">
        <v>13909</v>
      </c>
      <c r="S463" s="1" t="s">
        <v>461</v>
      </c>
      <c r="T463" s="1"/>
      <c r="U463" s="1"/>
      <c r="V463" s="1" t="s">
        <v>13929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20555</v>
      </c>
      <c r="F464" s="1" t="s">
        <v>21357</v>
      </c>
      <c r="G464" s="1" t="s">
        <v>22125</v>
      </c>
      <c r="H464" s="1" t="s">
        <v>22911</v>
      </c>
      <c r="I464" s="1" t="s">
        <v>10269</v>
      </c>
      <c r="J464" s="1"/>
      <c r="K464" s="1" t="s">
        <v>23434</v>
      </c>
      <c r="L464" s="1" t="s">
        <v>462</v>
      </c>
      <c r="M464" s="1" t="s">
        <v>11686</v>
      </c>
      <c r="N464" s="1" t="s">
        <v>12895</v>
      </c>
      <c r="O464" s="1" t="s">
        <v>462</v>
      </c>
      <c r="P464" s="1" t="s">
        <v>23447</v>
      </c>
      <c r="Q464" s="1" t="s">
        <v>23694</v>
      </c>
      <c r="R464" s="1" t="s">
        <v>13909</v>
      </c>
      <c r="S464" s="1" t="s">
        <v>462</v>
      </c>
      <c r="T464" s="1"/>
      <c r="U464" s="1"/>
      <c r="V464" s="1" t="s">
        <v>13929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20556</v>
      </c>
      <c r="F465" s="1" t="s">
        <v>21358</v>
      </c>
      <c r="G465" s="1" t="s">
        <v>22126</v>
      </c>
      <c r="H465" s="1" t="s">
        <v>22912</v>
      </c>
      <c r="I465" s="1" t="s">
        <v>10270</v>
      </c>
      <c r="J465" s="1"/>
      <c r="K465" s="1" t="s">
        <v>23434</v>
      </c>
      <c r="L465" s="1" t="s">
        <v>463</v>
      </c>
      <c r="M465" s="1" t="s">
        <v>11687</v>
      </c>
      <c r="N465" s="1" t="s">
        <v>12895</v>
      </c>
      <c r="O465" s="1" t="s">
        <v>463</v>
      </c>
      <c r="P465" s="1" t="s">
        <v>23447</v>
      </c>
      <c r="Q465" s="1" t="s">
        <v>23695</v>
      </c>
      <c r="R465" s="1" t="s">
        <v>13909</v>
      </c>
      <c r="S465" s="1" t="s">
        <v>463</v>
      </c>
      <c r="T465" s="1"/>
      <c r="U465" s="1"/>
      <c r="V465" s="1" t="s">
        <v>13929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20557</v>
      </c>
      <c r="F466" s="1" t="s">
        <v>21359</v>
      </c>
      <c r="G466" s="1" t="s">
        <v>22127</v>
      </c>
      <c r="H466" s="1" t="s">
        <v>22913</v>
      </c>
      <c r="I466" s="1" t="s">
        <v>10271</v>
      </c>
      <c r="J466" s="1"/>
      <c r="K466" s="1" t="s">
        <v>23434</v>
      </c>
      <c r="L466" s="1" t="s">
        <v>464</v>
      </c>
      <c r="M466" s="1" t="s">
        <v>11688</v>
      </c>
      <c r="N466" s="1" t="s">
        <v>12895</v>
      </c>
      <c r="O466" s="1" t="s">
        <v>464</v>
      </c>
      <c r="P466" s="1" t="s">
        <v>23447</v>
      </c>
      <c r="Q466" s="1" t="s">
        <v>23696</v>
      </c>
      <c r="R466" s="1" t="s">
        <v>13909</v>
      </c>
      <c r="S466" s="1" t="s">
        <v>464</v>
      </c>
      <c r="T466" s="1"/>
      <c r="U466" s="1"/>
      <c r="V466" s="1" t="s">
        <v>13929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20558</v>
      </c>
      <c r="F467" s="1" t="s">
        <v>21360</v>
      </c>
      <c r="G467" s="1" t="s">
        <v>22128</v>
      </c>
      <c r="H467" s="1" t="s">
        <v>22914</v>
      </c>
      <c r="I467" s="1" t="s">
        <v>10272</v>
      </c>
      <c r="J467" s="1"/>
      <c r="K467" s="1" t="s">
        <v>23434</v>
      </c>
      <c r="L467" s="1" t="s">
        <v>465</v>
      </c>
      <c r="M467" s="1" t="s">
        <v>11689</v>
      </c>
      <c r="N467" s="1" t="s">
        <v>12895</v>
      </c>
      <c r="O467" s="1" t="s">
        <v>465</v>
      </c>
      <c r="P467" s="1" t="s">
        <v>23447</v>
      </c>
      <c r="Q467" s="1" t="s">
        <v>23697</v>
      </c>
      <c r="R467" s="1" t="s">
        <v>13909</v>
      </c>
      <c r="S467" s="1" t="s">
        <v>465</v>
      </c>
      <c r="T467" s="1"/>
      <c r="U467" s="1"/>
      <c r="V467" s="1" t="s">
        <v>13929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5499</v>
      </c>
      <c r="G468" s="1" t="s">
        <v>7064</v>
      </c>
      <c r="H468" s="1" t="s">
        <v>8665</v>
      </c>
      <c r="I468" s="1" t="s">
        <v>10273</v>
      </c>
      <c r="J468" s="1"/>
      <c r="K468" s="1" t="s">
        <v>23434</v>
      </c>
      <c r="L468" s="1" t="s">
        <v>466</v>
      </c>
      <c r="M468" s="1" t="s">
        <v>11690</v>
      </c>
      <c r="N468" s="1" t="s">
        <v>12895</v>
      </c>
      <c r="O468" s="1" t="s">
        <v>466</v>
      </c>
      <c r="P468" s="1" t="s">
        <v>23447</v>
      </c>
      <c r="Q468" s="1" t="s">
        <v>23698</v>
      </c>
      <c r="R468" s="1" t="s">
        <v>13909</v>
      </c>
      <c r="S468" s="1" t="s">
        <v>466</v>
      </c>
      <c r="T468" s="1"/>
      <c r="U468" s="1"/>
      <c r="V468" s="1" t="s">
        <v>13929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20559</v>
      </c>
      <c r="F469" s="1" t="s">
        <v>21361</v>
      </c>
      <c r="G469" s="1" t="s">
        <v>22129</v>
      </c>
      <c r="H469" s="1" t="s">
        <v>22915</v>
      </c>
      <c r="I469" s="1" t="s">
        <v>10274</v>
      </c>
      <c r="J469" s="1"/>
      <c r="K469" s="1" t="s">
        <v>23434</v>
      </c>
      <c r="L469" s="1" t="s">
        <v>467</v>
      </c>
      <c r="M469" s="1" t="s">
        <v>11691</v>
      </c>
      <c r="N469" s="1" t="s">
        <v>12895</v>
      </c>
      <c r="O469" s="1" t="s">
        <v>467</v>
      </c>
      <c r="P469" s="1" t="s">
        <v>23447</v>
      </c>
      <c r="Q469" s="1" t="s">
        <v>23699</v>
      </c>
      <c r="R469" s="1" t="s">
        <v>13909</v>
      </c>
      <c r="S469" s="1" t="s">
        <v>467</v>
      </c>
      <c r="T469" s="1"/>
      <c r="U469" s="1"/>
      <c r="V469" s="1" t="s">
        <v>13929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5501</v>
      </c>
      <c r="G470" s="1" t="s">
        <v>7066</v>
      </c>
      <c r="H470" s="1" t="s">
        <v>8667</v>
      </c>
      <c r="I470" s="1" t="s">
        <v>10275</v>
      </c>
      <c r="J470" s="1"/>
      <c r="K470" s="1" t="s">
        <v>23434</v>
      </c>
      <c r="L470" s="1" t="s">
        <v>468</v>
      </c>
      <c r="M470" s="1" t="s">
        <v>11692</v>
      </c>
      <c r="N470" s="1" t="s">
        <v>12895</v>
      </c>
      <c r="O470" s="1" t="s">
        <v>468</v>
      </c>
      <c r="P470" s="1" t="s">
        <v>23447</v>
      </c>
      <c r="Q470" s="1" t="s">
        <v>23700</v>
      </c>
      <c r="R470" s="1" t="s">
        <v>13909</v>
      </c>
      <c r="S470" s="1" t="s">
        <v>468</v>
      </c>
      <c r="T470" s="1"/>
      <c r="U470" s="1"/>
      <c r="V470" s="1" t="s">
        <v>13929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20560</v>
      </c>
      <c r="F471" s="1" t="s">
        <v>21362</v>
      </c>
      <c r="G471" s="1" t="s">
        <v>22130</v>
      </c>
      <c r="H471" s="1" t="s">
        <v>22916</v>
      </c>
      <c r="I471" s="1" t="s">
        <v>10276</v>
      </c>
      <c r="J471" s="1"/>
      <c r="K471" s="1" t="s">
        <v>23434</v>
      </c>
      <c r="L471" s="1" t="s">
        <v>469</v>
      </c>
      <c r="M471" s="1" t="s">
        <v>11693</v>
      </c>
      <c r="N471" s="1" t="s">
        <v>12895</v>
      </c>
      <c r="O471" s="1" t="s">
        <v>469</v>
      </c>
      <c r="P471" s="1" t="s">
        <v>23447</v>
      </c>
      <c r="Q471" s="1" t="s">
        <v>23701</v>
      </c>
      <c r="R471" s="1" t="s">
        <v>13909</v>
      </c>
      <c r="S471" s="1" t="s">
        <v>469</v>
      </c>
      <c r="T471" s="1"/>
      <c r="U471" s="1"/>
      <c r="V471" s="1" t="s">
        <v>13929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20561</v>
      </c>
      <c r="F472" s="1" t="s">
        <v>20561</v>
      </c>
      <c r="G472" s="1" t="s">
        <v>22131</v>
      </c>
      <c r="H472" s="1" t="s">
        <v>22917</v>
      </c>
      <c r="I472" s="1" t="s">
        <v>10102</v>
      </c>
      <c r="J472" s="1"/>
      <c r="K472" s="1" t="s">
        <v>23434</v>
      </c>
      <c r="L472" s="1" t="s">
        <v>470</v>
      </c>
      <c r="M472" s="1" t="s">
        <v>11694</v>
      </c>
      <c r="N472" s="1" t="s">
        <v>12895</v>
      </c>
      <c r="O472" s="1" t="s">
        <v>470</v>
      </c>
      <c r="P472" s="1" t="s">
        <v>23447</v>
      </c>
      <c r="Q472" s="1" t="s">
        <v>23702</v>
      </c>
      <c r="R472" s="1" t="s">
        <v>13909</v>
      </c>
      <c r="S472" s="1" t="s">
        <v>470</v>
      </c>
      <c r="T472" s="1"/>
      <c r="U472" s="1"/>
      <c r="V472" s="1" t="s">
        <v>13929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20562</v>
      </c>
      <c r="F473" s="1" t="s">
        <v>21363</v>
      </c>
      <c r="G473" s="1" t="s">
        <v>22132</v>
      </c>
      <c r="H473" s="1" t="s">
        <v>22918</v>
      </c>
      <c r="I473" s="1" t="s">
        <v>10277</v>
      </c>
      <c r="J473" s="1"/>
      <c r="K473" s="1" t="s">
        <v>23434</v>
      </c>
      <c r="L473" s="1" t="s">
        <v>471</v>
      </c>
      <c r="M473" s="1" t="s">
        <v>11695</v>
      </c>
      <c r="N473" s="1" t="s">
        <v>12895</v>
      </c>
      <c r="O473" s="1" t="s">
        <v>471</v>
      </c>
      <c r="P473" s="1" t="s">
        <v>23447</v>
      </c>
      <c r="Q473" s="1" t="s">
        <v>23703</v>
      </c>
      <c r="R473" s="1" t="s">
        <v>13909</v>
      </c>
      <c r="S473" s="1" t="s">
        <v>471</v>
      </c>
      <c r="T473" s="1"/>
      <c r="U473" s="1"/>
      <c r="V473" s="1" t="s">
        <v>13929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5504</v>
      </c>
      <c r="G474" s="1" t="s">
        <v>7070</v>
      </c>
      <c r="H474" s="1" t="s">
        <v>8671</v>
      </c>
      <c r="I474" s="1" t="s">
        <v>10278</v>
      </c>
      <c r="J474" s="1"/>
      <c r="K474" s="1" t="s">
        <v>23434</v>
      </c>
      <c r="L474" s="1" t="s">
        <v>472</v>
      </c>
      <c r="M474" s="1" t="s">
        <v>11696</v>
      </c>
      <c r="N474" s="1" t="s">
        <v>12895</v>
      </c>
      <c r="O474" s="1" t="s">
        <v>472</v>
      </c>
      <c r="P474" s="1" t="s">
        <v>23447</v>
      </c>
      <c r="Q474" s="1" t="s">
        <v>23704</v>
      </c>
      <c r="R474" s="1" t="s">
        <v>13909</v>
      </c>
      <c r="S474" s="1" t="s">
        <v>472</v>
      </c>
      <c r="T474" s="1"/>
      <c r="U474" s="1"/>
      <c r="V474" s="1" t="s">
        <v>13929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5505</v>
      </c>
      <c r="G475" s="1" t="s">
        <v>7071</v>
      </c>
      <c r="H475" s="1" t="s">
        <v>8672</v>
      </c>
      <c r="I475" s="1" t="s">
        <v>10279</v>
      </c>
      <c r="J475" s="1"/>
      <c r="K475" s="1" t="s">
        <v>23434</v>
      </c>
      <c r="L475" s="1" t="s">
        <v>473</v>
      </c>
      <c r="M475" s="1" t="s">
        <v>11697</v>
      </c>
      <c r="N475" s="1" t="s">
        <v>12895</v>
      </c>
      <c r="O475" s="1" t="s">
        <v>473</v>
      </c>
      <c r="P475" s="1" t="s">
        <v>23447</v>
      </c>
      <c r="Q475" s="1" t="s">
        <v>23705</v>
      </c>
      <c r="R475" s="1" t="s">
        <v>13909</v>
      </c>
      <c r="S475" s="1" t="s">
        <v>473</v>
      </c>
      <c r="T475" s="1"/>
      <c r="U475" s="1"/>
      <c r="V475" s="1" t="s">
        <v>13929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14317</v>
      </c>
      <c r="F476" s="1" t="s">
        <v>15436</v>
      </c>
      <c r="G476" s="1" t="s">
        <v>16511</v>
      </c>
      <c r="H476" s="1" t="s">
        <v>17594</v>
      </c>
      <c r="I476" s="1" t="s">
        <v>10280</v>
      </c>
      <c r="J476" s="1"/>
      <c r="K476" s="1" t="s">
        <v>23434</v>
      </c>
      <c r="L476" s="1" t="s">
        <v>474</v>
      </c>
      <c r="M476" s="1" t="s">
        <v>11698</v>
      </c>
      <c r="N476" s="1" t="s">
        <v>12895</v>
      </c>
      <c r="O476" s="1" t="s">
        <v>474</v>
      </c>
      <c r="P476" s="1" t="s">
        <v>23447</v>
      </c>
      <c r="Q476" s="1" t="s">
        <v>23706</v>
      </c>
      <c r="R476" s="1" t="s">
        <v>13909</v>
      </c>
      <c r="S476" s="1" t="s">
        <v>474</v>
      </c>
      <c r="T476" s="1"/>
      <c r="U476" s="1"/>
      <c r="V476" s="1" t="s">
        <v>13929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5507</v>
      </c>
      <c r="G477" s="1" t="s">
        <v>7073</v>
      </c>
      <c r="H477" s="1" t="s">
        <v>8674</v>
      </c>
      <c r="I477" s="1" t="s">
        <v>10281</v>
      </c>
      <c r="J477" s="1"/>
      <c r="K477" s="1" t="s">
        <v>23434</v>
      </c>
      <c r="L477" s="1" t="s">
        <v>475</v>
      </c>
      <c r="M477" s="1" t="s">
        <v>11699</v>
      </c>
      <c r="N477" s="1" t="s">
        <v>12895</v>
      </c>
      <c r="O477" s="1" t="s">
        <v>475</v>
      </c>
      <c r="P477" s="1" t="s">
        <v>23447</v>
      </c>
      <c r="Q477" s="1" t="s">
        <v>23707</v>
      </c>
      <c r="R477" s="1" t="s">
        <v>13909</v>
      </c>
      <c r="S477" s="1" t="s">
        <v>475</v>
      </c>
      <c r="T477" s="1"/>
      <c r="U477" s="1"/>
      <c r="V477" s="1" t="s">
        <v>13929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5508</v>
      </c>
      <c r="G478" s="1" t="s">
        <v>7074</v>
      </c>
      <c r="H478" s="1" t="s">
        <v>8675</v>
      </c>
      <c r="I478" s="1" t="s">
        <v>10282</v>
      </c>
      <c r="J478" s="1"/>
      <c r="K478" s="1" t="s">
        <v>23434</v>
      </c>
      <c r="L478" s="1" t="s">
        <v>476</v>
      </c>
      <c r="M478" s="1" t="s">
        <v>11700</v>
      </c>
      <c r="N478" s="1" t="s">
        <v>12895</v>
      </c>
      <c r="O478" s="1" t="s">
        <v>476</v>
      </c>
      <c r="P478" s="1" t="s">
        <v>23447</v>
      </c>
      <c r="Q478" s="1" t="s">
        <v>23708</v>
      </c>
      <c r="R478" s="1" t="s">
        <v>13909</v>
      </c>
      <c r="S478" s="1" t="s">
        <v>476</v>
      </c>
      <c r="T478" s="1"/>
      <c r="U478" s="1"/>
      <c r="V478" s="1" t="s">
        <v>13929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20563</v>
      </c>
      <c r="F479" s="1" t="s">
        <v>21364</v>
      </c>
      <c r="G479" s="1" t="s">
        <v>22133</v>
      </c>
      <c r="H479" s="1" t="s">
        <v>22919</v>
      </c>
      <c r="I479" s="1" t="s">
        <v>9958</v>
      </c>
      <c r="J479" s="1"/>
      <c r="K479" s="1" t="s">
        <v>23434</v>
      </c>
      <c r="L479" s="1" t="s">
        <v>477</v>
      </c>
      <c r="M479" s="1" t="s">
        <v>11701</v>
      </c>
      <c r="N479" s="1" t="s">
        <v>12895</v>
      </c>
      <c r="O479" s="1" t="s">
        <v>477</v>
      </c>
      <c r="P479" s="1" t="s">
        <v>23447</v>
      </c>
      <c r="Q479" s="1" t="s">
        <v>23709</v>
      </c>
      <c r="R479" s="1" t="s">
        <v>13909</v>
      </c>
      <c r="S479" s="1" t="s">
        <v>477</v>
      </c>
      <c r="T479" s="1"/>
      <c r="U479" s="1"/>
      <c r="V479" s="1" t="s">
        <v>13929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14320</v>
      </c>
      <c r="F480" s="1" t="s">
        <v>15439</v>
      </c>
      <c r="G480" s="1" t="s">
        <v>16514</v>
      </c>
      <c r="H480" s="1" t="s">
        <v>17597</v>
      </c>
      <c r="I480" s="1" t="s">
        <v>10283</v>
      </c>
      <c r="J480" s="1"/>
      <c r="K480" s="1" t="s">
        <v>23434</v>
      </c>
      <c r="L480" s="1" t="s">
        <v>478</v>
      </c>
      <c r="M480" s="1" t="s">
        <v>11702</v>
      </c>
      <c r="N480" s="1" t="s">
        <v>12895</v>
      </c>
      <c r="O480" s="1" t="s">
        <v>478</v>
      </c>
      <c r="P480" s="1" t="s">
        <v>23447</v>
      </c>
      <c r="Q480" s="1" t="s">
        <v>23710</v>
      </c>
      <c r="R480" s="1" t="s">
        <v>13909</v>
      </c>
      <c r="S480" s="1" t="s">
        <v>478</v>
      </c>
      <c r="T480" s="1"/>
      <c r="U480" s="1"/>
      <c r="V480" s="1" t="s">
        <v>13929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20564</v>
      </c>
      <c r="F481" s="1" t="s">
        <v>21365</v>
      </c>
      <c r="G481" s="1" t="s">
        <v>22134</v>
      </c>
      <c r="H481" s="1" t="s">
        <v>22920</v>
      </c>
      <c r="I481" s="1" t="s">
        <v>10284</v>
      </c>
      <c r="J481" s="1"/>
      <c r="K481" s="1" t="s">
        <v>23434</v>
      </c>
      <c r="L481" s="1" t="s">
        <v>479</v>
      </c>
      <c r="M481" s="1" t="s">
        <v>11703</v>
      </c>
      <c r="N481" s="1" t="s">
        <v>12895</v>
      </c>
      <c r="O481" s="1" t="s">
        <v>479</v>
      </c>
      <c r="P481" s="1" t="s">
        <v>23447</v>
      </c>
      <c r="Q481" s="1" t="s">
        <v>23711</v>
      </c>
      <c r="R481" s="1" t="s">
        <v>13909</v>
      </c>
      <c r="S481" s="1" t="s">
        <v>479</v>
      </c>
      <c r="T481" s="1"/>
      <c r="U481" s="1"/>
      <c r="V481" s="1" t="s">
        <v>13929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14322</v>
      </c>
      <c r="F482" s="1" t="s">
        <v>15441</v>
      </c>
      <c r="G482" s="1" t="s">
        <v>14322</v>
      </c>
      <c r="H482" s="1" t="s">
        <v>17599</v>
      </c>
      <c r="I482" s="1" t="s">
        <v>10285</v>
      </c>
      <c r="J482" s="1"/>
      <c r="K482" s="1" t="s">
        <v>23434</v>
      </c>
      <c r="L482" s="1" t="s">
        <v>480</v>
      </c>
      <c r="M482" s="1" t="s">
        <v>11704</v>
      </c>
      <c r="N482" s="1" t="s">
        <v>12895</v>
      </c>
      <c r="O482" s="1" t="s">
        <v>480</v>
      </c>
      <c r="P482" s="1" t="s">
        <v>23447</v>
      </c>
      <c r="Q482" s="1" t="s">
        <v>23712</v>
      </c>
      <c r="R482" s="1" t="s">
        <v>13909</v>
      </c>
      <c r="S482" s="1" t="s">
        <v>480</v>
      </c>
      <c r="T482" s="1"/>
      <c r="U482" s="1"/>
      <c r="V482" s="1" t="s">
        <v>13929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20565</v>
      </c>
      <c r="F483" s="1" t="s">
        <v>21366</v>
      </c>
      <c r="G483" s="1" t="s">
        <v>22135</v>
      </c>
      <c r="H483" s="1" t="s">
        <v>22921</v>
      </c>
      <c r="I483" s="1" t="s">
        <v>10286</v>
      </c>
      <c r="J483" s="1"/>
      <c r="K483" s="1" t="s">
        <v>23434</v>
      </c>
      <c r="L483" s="1" t="s">
        <v>481</v>
      </c>
      <c r="M483" s="1" t="s">
        <v>11705</v>
      </c>
      <c r="N483" s="1" t="s">
        <v>12895</v>
      </c>
      <c r="O483" s="1" t="s">
        <v>481</v>
      </c>
      <c r="P483" s="1" t="s">
        <v>23447</v>
      </c>
      <c r="Q483" s="1" t="s">
        <v>23713</v>
      </c>
      <c r="R483" s="1" t="s">
        <v>13909</v>
      </c>
      <c r="S483" s="1" t="s">
        <v>481</v>
      </c>
      <c r="T483" s="1"/>
      <c r="U483" s="1"/>
      <c r="V483" s="1" t="s">
        <v>13929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5514</v>
      </c>
      <c r="G484" s="1" t="s">
        <v>7079</v>
      </c>
      <c r="H484" s="1" t="s">
        <v>8681</v>
      </c>
      <c r="I484" s="1" t="s">
        <v>10287</v>
      </c>
      <c r="J484" s="1"/>
      <c r="K484" s="1" t="s">
        <v>23434</v>
      </c>
      <c r="L484" s="1" t="s">
        <v>482</v>
      </c>
      <c r="M484" s="1" t="s">
        <v>11706</v>
      </c>
      <c r="N484" s="1" t="s">
        <v>12895</v>
      </c>
      <c r="O484" s="1" t="s">
        <v>482</v>
      </c>
      <c r="P484" s="1" t="s">
        <v>23447</v>
      </c>
      <c r="Q484" s="1" t="s">
        <v>23714</v>
      </c>
      <c r="R484" s="1" t="s">
        <v>13909</v>
      </c>
      <c r="S484" s="1" t="s">
        <v>482</v>
      </c>
      <c r="T484" s="1"/>
      <c r="U484" s="1"/>
      <c r="V484" s="1" t="s">
        <v>13929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20566</v>
      </c>
      <c r="F485" s="1" t="s">
        <v>21367</v>
      </c>
      <c r="G485" s="1" t="s">
        <v>22136</v>
      </c>
      <c r="H485" s="1" t="s">
        <v>22922</v>
      </c>
      <c r="I485" s="1" t="s">
        <v>10288</v>
      </c>
      <c r="J485" s="1"/>
      <c r="K485" s="1" t="s">
        <v>23434</v>
      </c>
      <c r="L485" s="1" t="s">
        <v>483</v>
      </c>
      <c r="M485" s="1" t="s">
        <v>11707</v>
      </c>
      <c r="N485" s="1" t="s">
        <v>12895</v>
      </c>
      <c r="O485" s="1" t="s">
        <v>483</v>
      </c>
      <c r="P485" s="1" t="s">
        <v>23447</v>
      </c>
      <c r="Q485" s="1" t="s">
        <v>23715</v>
      </c>
      <c r="R485" s="1" t="s">
        <v>13909</v>
      </c>
      <c r="S485" s="1" t="s">
        <v>483</v>
      </c>
      <c r="T485" s="1"/>
      <c r="U485" s="1"/>
      <c r="V485" s="1" t="s">
        <v>13929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20567</v>
      </c>
      <c r="F486" s="1" t="s">
        <v>21368</v>
      </c>
      <c r="G486" s="1" t="s">
        <v>22137</v>
      </c>
      <c r="H486" s="1" t="s">
        <v>22923</v>
      </c>
      <c r="I486" s="1" t="s">
        <v>10289</v>
      </c>
      <c r="J486" s="1"/>
      <c r="K486" s="1" t="s">
        <v>23434</v>
      </c>
      <c r="L486" s="1" t="s">
        <v>484</v>
      </c>
      <c r="M486" s="1" t="s">
        <v>11708</v>
      </c>
      <c r="N486" s="1" t="s">
        <v>12895</v>
      </c>
      <c r="O486" s="1" t="s">
        <v>484</v>
      </c>
      <c r="P486" s="1" t="s">
        <v>23447</v>
      </c>
      <c r="Q486" s="1" t="s">
        <v>23716</v>
      </c>
      <c r="R486" s="1" t="s">
        <v>13909</v>
      </c>
      <c r="S486" s="1" t="s">
        <v>484</v>
      </c>
      <c r="T486" s="1"/>
      <c r="U486" s="1"/>
      <c r="V486" s="1" t="s">
        <v>13929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20568</v>
      </c>
      <c r="F487" s="1" t="s">
        <v>21369</v>
      </c>
      <c r="G487" s="1" t="s">
        <v>22138</v>
      </c>
      <c r="H487" s="1" t="s">
        <v>22924</v>
      </c>
      <c r="I487" s="1" t="s">
        <v>10290</v>
      </c>
      <c r="J487" s="1"/>
      <c r="K487" s="1" t="s">
        <v>23434</v>
      </c>
      <c r="L487" s="1" t="s">
        <v>485</v>
      </c>
      <c r="M487" s="1" t="s">
        <v>11709</v>
      </c>
      <c r="N487" s="1" t="s">
        <v>12895</v>
      </c>
      <c r="O487" s="1" t="s">
        <v>485</v>
      </c>
      <c r="P487" s="1" t="s">
        <v>23447</v>
      </c>
      <c r="Q487" s="1" t="s">
        <v>23717</v>
      </c>
      <c r="R487" s="1" t="s">
        <v>13909</v>
      </c>
      <c r="S487" s="1" t="s">
        <v>485</v>
      </c>
      <c r="T487" s="1"/>
      <c r="U487" s="1"/>
      <c r="V487" s="1" t="s">
        <v>13929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14325</v>
      </c>
      <c r="F488" s="1" t="s">
        <v>15444</v>
      </c>
      <c r="G488" s="1" t="s">
        <v>16518</v>
      </c>
      <c r="H488" s="1" t="s">
        <v>17602</v>
      </c>
      <c r="I488" s="1" t="s">
        <v>10291</v>
      </c>
      <c r="J488" s="1"/>
      <c r="K488" s="1" t="s">
        <v>23434</v>
      </c>
      <c r="L488" s="1" t="s">
        <v>486</v>
      </c>
      <c r="M488" s="1" t="s">
        <v>11710</v>
      </c>
      <c r="N488" s="1" t="s">
        <v>12895</v>
      </c>
      <c r="O488" s="1" t="s">
        <v>486</v>
      </c>
      <c r="P488" s="1" t="s">
        <v>23447</v>
      </c>
      <c r="Q488" s="1" t="s">
        <v>23718</v>
      </c>
      <c r="R488" s="1" t="s">
        <v>13909</v>
      </c>
      <c r="S488" s="1" t="s">
        <v>486</v>
      </c>
      <c r="T488" s="1"/>
      <c r="U488" s="1"/>
      <c r="V488" s="1" t="s">
        <v>13929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5519</v>
      </c>
      <c r="G489" s="1" t="s">
        <v>7084</v>
      </c>
      <c r="H489" s="1" t="s">
        <v>8686</v>
      </c>
      <c r="I489" s="1" t="s">
        <v>9851</v>
      </c>
      <c r="J489" s="1"/>
      <c r="K489" s="1" t="s">
        <v>23434</v>
      </c>
      <c r="L489" s="1" t="s">
        <v>487</v>
      </c>
      <c r="M489" s="1" t="s">
        <v>11711</v>
      </c>
      <c r="N489" s="1" t="s">
        <v>12895</v>
      </c>
      <c r="O489" s="1" t="s">
        <v>487</v>
      </c>
      <c r="P489" s="1" t="s">
        <v>23447</v>
      </c>
      <c r="Q489" s="1" t="s">
        <v>23719</v>
      </c>
      <c r="R489" s="1" t="s">
        <v>13909</v>
      </c>
      <c r="S489" s="1" t="s">
        <v>487</v>
      </c>
      <c r="T489" s="1"/>
      <c r="U489" s="1"/>
      <c r="V489" s="1" t="s">
        <v>13929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20569</v>
      </c>
      <c r="F490" s="1" t="s">
        <v>21370</v>
      </c>
      <c r="G490" s="1" t="s">
        <v>22139</v>
      </c>
      <c r="H490" s="1" t="s">
        <v>22925</v>
      </c>
      <c r="I490" s="1" t="s">
        <v>10292</v>
      </c>
      <c r="J490" s="1"/>
      <c r="K490" s="1" t="s">
        <v>23434</v>
      </c>
      <c r="L490" s="1" t="s">
        <v>488</v>
      </c>
      <c r="M490" s="1" t="s">
        <v>11712</v>
      </c>
      <c r="N490" s="1" t="s">
        <v>12895</v>
      </c>
      <c r="O490" s="1" t="s">
        <v>488</v>
      </c>
      <c r="P490" s="1" t="s">
        <v>23447</v>
      </c>
      <c r="Q490" s="1" t="s">
        <v>23720</v>
      </c>
      <c r="R490" s="1" t="s">
        <v>13909</v>
      </c>
      <c r="S490" s="1" t="s">
        <v>488</v>
      </c>
      <c r="T490" s="1"/>
      <c r="U490" s="1"/>
      <c r="V490" s="1" t="s">
        <v>13929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5521</v>
      </c>
      <c r="G491" s="1" t="s">
        <v>7086</v>
      </c>
      <c r="H491" s="1" t="s">
        <v>8688</v>
      </c>
      <c r="I491" s="1" t="s">
        <v>10291</v>
      </c>
      <c r="J491" s="1"/>
      <c r="K491" s="1" t="s">
        <v>23434</v>
      </c>
      <c r="L491" s="1" t="s">
        <v>489</v>
      </c>
      <c r="M491" s="1" t="s">
        <v>11713</v>
      </c>
      <c r="N491" s="1" t="s">
        <v>12895</v>
      </c>
      <c r="O491" s="1" t="s">
        <v>489</v>
      </c>
      <c r="P491" s="1" t="s">
        <v>23448</v>
      </c>
      <c r="Q491" s="1" t="s">
        <v>23448</v>
      </c>
      <c r="R491" s="1" t="s">
        <v>13909</v>
      </c>
      <c r="S491" s="1" t="s">
        <v>489</v>
      </c>
      <c r="T491" s="1"/>
      <c r="U491" s="1" t="s">
        <v>24036</v>
      </c>
      <c r="V491" s="1" t="s">
        <v>13929</v>
      </c>
      <c r="W491" s="1" t="s">
        <v>489</v>
      </c>
      <c r="X491" s="1"/>
      <c r="Y491" t="s">
        <v>24061</v>
      </c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5522</v>
      </c>
      <c r="G492" s="1" t="s">
        <v>7087</v>
      </c>
      <c r="H492" s="1" t="s">
        <v>8689</v>
      </c>
      <c r="I492" s="1" t="s">
        <v>10137</v>
      </c>
      <c r="J492" s="1"/>
      <c r="K492" s="1" t="s">
        <v>23434</v>
      </c>
      <c r="L492" s="1" t="s">
        <v>490</v>
      </c>
      <c r="M492" s="1" t="s">
        <v>11714</v>
      </c>
      <c r="N492" s="1" t="s">
        <v>12895</v>
      </c>
      <c r="O492" s="1" t="s">
        <v>490</v>
      </c>
      <c r="P492" s="1" t="s">
        <v>23448</v>
      </c>
      <c r="Q492" s="1" t="s">
        <v>23448</v>
      </c>
      <c r="R492" s="1" t="s">
        <v>13909</v>
      </c>
      <c r="S492" s="1" t="s">
        <v>490</v>
      </c>
      <c r="T492" s="1"/>
      <c r="U492" s="1"/>
      <c r="V492" s="1" t="s">
        <v>13929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5523</v>
      </c>
      <c r="G493" s="1" t="s">
        <v>7088</v>
      </c>
      <c r="H493" s="1" t="s">
        <v>8690</v>
      </c>
      <c r="I493" s="1" t="s">
        <v>10293</v>
      </c>
      <c r="J493" s="1"/>
      <c r="K493" s="1" t="s">
        <v>23434</v>
      </c>
      <c r="L493" s="1" t="s">
        <v>491</v>
      </c>
      <c r="M493" s="1" t="s">
        <v>11715</v>
      </c>
      <c r="N493" s="1" t="s">
        <v>12895</v>
      </c>
      <c r="O493" s="1" t="s">
        <v>491</v>
      </c>
      <c r="P493" s="1" t="s">
        <v>23448</v>
      </c>
      <c r="Q493" s="1" t="s">
        <v>23448</v>
      </c>
      <c r="R493" s="1" t="s">
        <v>13909</v>
      </c>
      <c r="S493" s="1" t="s">
        <v>491</v>
      </c>
      <c r="T493" s="1"/>
      <c r="U493" s="1"/>
      <c r="V493" s="1" t="s">
        <v>13929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20570</v>
      </c>
      <c r="F494" s="1" t="s">
        <v>21371</v>
      </c>
      <c r="G494" s="1" t="s">
        <v>22140</v>
      </c>
      <c r="H494" s="1" t="s">
        <v>22926</v>
      </c>
      <c r="I494" s="1" t="s">
        <v>10294</v>
      </c>
      <c r="J494" s="1"/>
      <c r="K494" s="1" t="s">
        <v>23434</v>
      </c>
      <c r="L494" s="1" t="s">
        <v>492</v>
      </c>
      <c r="M494" s="1" t="s">
        <v>11716</v>
      </c>
      <c r="N494" s="1" t="s">
        <v>12895</v>
      </c>
      <c r="O494" s="1" t="s">
        <v>492</v>
      </c>
      <c r="P494" s="1" t="s">
        <v>23448</v>
      </c>
      <c r="Q494" s="1" t="s">
        <v>23448</v>
      </c>
      <c r="R494" s="1" t="s">
        <v>13909</v>
      </c>
      <c r="S494" s="1" t="s">
        <v>492</v>
      </c>
      <c r="T494" s="1"/>
      <c r="U494" s="1"/>
      <c r="V494" s="1" t="s">
        <v>13929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20571</v>
      </c>
      <c r="F495" s="1" t="s">
        <v>21372</v>
      </c>
      <c r="G495" s="1" t="s">
        <v>22141</v>
      </c>
      <c r="H495" s="1" t="s">
        <v>22927</v>
      </c>
      <c r="I495" s="1" t="s">
        <v>10295</v>
      </c>
      <c r="J495" s="1"/>
      <c r="K495" s="1" t="s">
        <v>23434</v>
      </c>
      <c r="L495" s="1" t="s">
        <v>493</v>
      </c>
      <c r="M495" s="1" t="s">
        <v>11717</v>
      </c>
      <c r="N495" s="1" t="s">
        <v>12895</v>
      </c>
      <c r="O495" s="1" t="s">
        <v>493</v>
      </c>
      <c r="P495" s="1" t="s">
        <v>23448</v>
      </c>
      <c r="Q495" s="1" t="s">
        <v>23448</v>
      </c>
      <c r="R495" s="1" t="s">
        <v>13909</v>
      </c>
      <c r="S495" s="1" t="s">
        <v>493</v>
      </c>
      <c r="T495" s="1"/>
      <c r="U495" s="1"/>
      <c r="V495" s="1" t="s">
        <v>13929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5526</v>
      </c>
      <c r="G496" s="1" t="s">
        <v>7091</v>
      </c>
      <c r="H496" s="1" t="s">
        <v>8693</v>
      </c>
      <c r="I496" s="1" t="s">
        <v>10296</v>
      </c>
      <c r="J496" s="1"/>
      <c r="K496" s="1" t="s">
        <v>23434</v>
      </c>
      <c r="L496" s="1" t="s">
        <v>494</v>
      </c>
      <c r="M496" s="1" t="s">
        <v>11718</v>
      </c>
      <c r="N496" s="1" t="s">
        <v>12895</v>
      </c>
      <c r="O496" s="1" t="s">
        <v>494</v>
      </c>
      <c r="P496" s="1" t="s">
        <v>23448</v>
      </c>
      <c r="Q496" s="1" t="s">
        <v>23448</v>
      </c>
      <c r="R496" s="1" t="s">
        <v>13909</v>
      </c>
      <c r="S496" s="1" t="s">
        <v>494</v>
      </c>
      <c r="T496" s="1"/>
      <c r="U496" s="1"/>
      <c r="V496" s="1" t="s">
        <v>13929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20572</v>
      </c>
      <c r="F497" s="1" t="s">
        <v>21373</v>
      </c>
      <c r="G497" s="1" t="s">
        <v>22142</v>
      </c>
      <c r="H497" s="1" t="s">
        <v>22928</v>
      </c>
      <c r="I497" s="1" t="s">
        <v>10297</v>
      </c>
      <c r="J497" s="1"/>
      <c r="K497" s="1" t="s">
        <v>23434</v>
      </c>
      <c r="L497" s="1" t="s">
        <v>495</v>
      </c>
      <c r="M497" s="1" t="s">
        <v>11719</v>
      </c>
      <c r="N497" s="1" t="s">
        <v>12895</v>
      </c>
      <c r="O497" s="1" t="s">
        <v>495</v>
      </c>
      <c r="P497" s="1" t="s">
        <v>23448</v>
      </c>
      <c r="Q497" s="1" t="s">
        <v>23448</v>
      </c>
      <c r="R497" s="1" t="s">
        <v>13909</v>
      </c>
      <c r="S497" s="1" t="s">
        <v>495</v>
      </c>
      <c r="T497" s="1"/>
      <c r="U497" s="1"/>
      <c r="V497" s="1" t="s">
        <v>13929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20573</v>
      </c>
      <c r="F498" s="1" t="s">
        <v>21374</v>
      </c>
      <c r="G498" s="1" t="s">
        <v>22143</v>
      </c>
      <c r="H498" s="1" t="s">
        <v>22929</v>
      </c>
      <c r="I498" s="1" t="s">
        <v>10298</v>
      </c>
      <c r="J498" s="1"/>
      <c r="K498" s="1" t="s">
        <v>23434</v>
      </c>
      <c r="L498" s="1" t="s">
        <v>496</v>
      </c>
      <c r="M498" s="1" t="s">
        <v>11720</v>
      </c>
      <c r="N498" s="1" t="s">
        <v>12895</v>
      </c>
      <c r="O498" s="1" t="s">
        <v>496</v>
      </c>
      <c r="P498" s="1" t="s">
        <v>23448</v>
      </c>
      <c r="Q498" s="1" t="s">
        <v>23448</v>
      </c>
      <c r="R498" s="1" t="s">
        <v>13909</v>
      </c>
      <c r="S498" s="1" t="s">
        <v>496</v>
      </c>
      <c r="T498" s="1"/>
      <c r="U498" s="1"/>
      <c r="V498" s="1" t="s">
        <v>13929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5529</v>
      </c>
      <c r="G499" s="1" t="s">
        <v>7094</v>
      </c>
      <c r="H499" s="1" t="s">
        <v>8696</v>
      </c>
      <c r="I499" s="1" t="s">
        <v>10299</v>
      </c>
      <c r="J499" s="1"/>
      <c r="K499" s="1" t="s">
        <v>23434</v>
      </c>
      <c r="L499" s="1" t="s">
        <v>497</v>
      </c>
      <c r="M499" s="1" t="s">
        <v>11721</v>
      </c>
      <c r="N499" s="1" t="s">
        <v>12895</v>
      </c>
      <c r="O499" s="1" t="s">
        <v>497</v>
      </c>
      <c r="P499" s="1" t="s">
        <v>23448</v>
      </c>
      <c r="Q499" s="1" t="s">
        <v>23448</v>
      </c>
      <c r="R499" s="1" t="s">
        <v>13909</v>
      </c>
      <c r="S499" s="1" t="s">
        <v>497</v>
      </c>
      <c r="T499" s="1"/>
      <c r="U499" s="1"/>
      <c r="V499" s="1" t="s">
        <v>13929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14332</v>
      </c>
      <c r="F500" s="1" t="s">
        <v>15451</v>
      </c>
      <c r="G500" s="1" t="s">
        <v>16525</v>
      </c>
      <c r="H500" s="1" t="s">
        <v>17609</v>
      </c>
      <c r="I500" s="1" t="s">
        <v>10300</v>
      </c>
      <c r="J500" s="1"/>
      <c r="K500" s="1" t="s">
        <v>23434</v>
      </c>
      <c r="L500" s="1" t="s">
        <v>498</v>
      </c>
      <c r="M500" s="1" t="s">
        <v>11722</v>
      </c>
      <c r="N500" s="1" t="s">
        <v>12895</v>
      </c>
      <c r="O500" s="1" t="s">
        <v>498</v>
      </c>
      <c r="P500" s="1" t="s">
        <v>23448</v>
      </c>
      <c r="Q500" s="1" t="s">
        <v>23448</v>
      </c>
      <c r="R500" s="1" t="s">
        <v>13909</v>
      </c>
      <c r="S500" s="1" t="s">
        <v>498</v>
      </c>
      <c r="T500" s="1"/>
      <c r="U500" s="1"/>
      <c r="V500" s="1" t="s">
        <v>13929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14333</v>
      </c>
      <c r="F501" s="1" t="s">
        <v>15452</v>
      </c>
      <c r="G501" s="1" t="s">
        <v>16526</v>
      </c>
      <c r="H501" s="1" t="s">
        <v>17610</v>
      </c>
      <c r="I501" s="1" t="s">
        <v>10301</v>
      </c>
      <c r="J501" s="1"/>
      <c r="K501" s="1" t="s">
        <v>23434</v>
      </c>
      <c r="L501" s="1" t="s">
        <v>499</v>
      </c>
      <c r="M501" s="1" t="s">
        <v>11723</v>
      </c>
      <c r="N501" s="1" t="s">
        <v>12895</v>
      </c>
      <c r="O501" s="1" t="s">
        <v>499</v>
      </c>
      <c r="P501" s="1" t="s">
        <v>23448</v>
      </c>
      <c r="Q501" s="1" t="s">
        <v>23448</v>
      </c>
      <c r="R501" s="1" t="s">
        <v>13909</v>
      </c>
      <c r="S501" s="1" t="s">
        <v>499</v>
      </c>
      <c r="T501" s="1"/>
      <c r="U501" s="1"/>
      <c r="V501" s="1" t="s">
        <v>13929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14334</v>
      </c>
      <c r="F502" s="1" t="s">
        <v>15453</v>
      </c>
      <c r="G502" s="1" t="s">
        <v>16527</v>
      </c>
      <c r="H502" s="1" t="s">
        <v>17611</v>
      </c>
      <c r="I502" s="1" t="s">
        <v>10302</v>
      </c>
      <c r="J502" s="1"/>
      <c r="K502" s="1" t="s">
        <v>23434</v>
      </c>
      <c r="L502" s="1" t="s">
        <v>500</v>
      </c>
      <c r="M502" s="1" t="s">
        <v>11724</v>
      </c>
      <c r="N502" s="1" t="s">
        <v>12895</v>
      </c>
      <c r="O502" s="1" t="s">
        <v>500</v>
      </c>
      <c r="P502" s="1" t="s">
        <v>23448</v>
      </c>
      <c r="Q502" s="1" t="s">
        <v>23448</v>
      </c>
      <c r="R502" s="1" t="s">
        <v>13909</v>
      </c>
      <c r="S502" s="1" t="s">
        <v>500</v>
      </c>
      <c r="T502" s="1"/>
      <c r="U502" s="1"/>
      <c r="V502" s="1" t="s">
        <v>13929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5533</v>
      </c>
      <c r="G503" s="1" t="s">
        <v>7098</v>
      </c>
      <c r="H503" s="1" t="s">
        <v>8700</v>
      </c>
      <c r="I503" s="1" t="s">
        <v>10303</v>
      </c>
      <c r="J503" s="1"/>
      <c r="K503" s="1" t="s">
        <v>23434</v>
      </c>
      <c r="L503" s="1" t="s">
        <v>501</v>
      </c>
      <c r="M503" s="1" t="s">
        <v>11725</v>
      </c>
      <c r="N503" s="1" t="s">
        <v>12895</v>
      </c>
      <c r="O503" s="1" t="s">
        <v>501</v>
      </c>
      <c r="P503" s="1" t="s">
        <v>23448</v>
      </c>
      <c r="Q503" s="1" t="s">
        <v>23448</v>
      </c>
      <c r="R503" s="1" t="s">
        <v>13909</v>
      </c>
      <c r="S503" s="1" t="s">
        <v>501</v>
      </c>
      <c r="T503" s="1"/>
      <c r="U503" s="1"/>
      <c r="V503" s="1" t="s">
        <v>13929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7099</v>
      </c>
      <c r="H504" s="1" t="s">
        <v>8701</v>
      </c>
      <c r="I504" s="1" t="s">
        <v>10304</v>
      </c>
      <c r="J504" s="1"/>
      <c r="K504" s="1" t="s">
        <v>23434</v>
      </c>
      <c r="L504" s="1" t="s">
        <v>502</v>
      </c>
      <c r="M504" s="1" t="s">
        <v>11726</v>
      </c>
      <c r="N504" s="1" t="s">
        <v>12895</v>
      </c>
      <c r="O504" s="1" t="s">
        <v>502</v>
      </c>
      <c r="P504" s="1" t="s">
        <v>23448</v>
      </c>
      <c r="Q504" s="1" t="s">
        <v>23448</v>
      </c>
      <c r="R504" s="1" t="s">
        <v>13909</v>
      </c>
      <c r="S504" s="1" t="s">
        <v>502</v>
      </c>
      <c r="T504" s="1"/>
      <c r="U504" s="1"/>
      <c r="V504" s="1" t="s">
        <v>13929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20574</v>
      </c>
      <c r="F505" s="1" t="s">
        <v>21375</v>
      </c>
      <c r="G505" s="1" t="s">
        <v>22144</v>
      </c>
      <c r="H505" s="1" t="s">
        <v>22930</v>
      </c>
      <c r="I505" s="1" t="s">
        <v>10305</v>
      </c>
      <c r="J505" s="1"/>
      <c r="K505" s="1" t="s">
        <v>23434</v>
      </c>
      <c r="L505" s="1" t="s">
        <v>503</v>
      </c>
      <c r="M505" s="1" t="s">
        <v>11727</v>
      </c>
      <c r="N505" s="1" t="s">
        <v>12895</v>
      </c>
      <c r="O505" s="1" t="s">
        <v>503</v>
      </c>
      <c r="P505" s="1" t="s">
        <v>23448</v>
      </c>
      <c r="Q505" s="1" t="s">
        <v>23448</v>
      </c>
      <c r="R505" s="1" t="s">
        <v>13909</v>
      </c>
      <c r="S505" s="1" t="s">
        <v>503</v>
      </c>
      <c r="T505" s="1"/>
      <c r="U505" s="1"/>
      <c r="V505" s="1" t="s">
        <v>13929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20575</v>
      </c>
      <c r="F506" s="1" t="s">
        <v>21376</v>
      </c>
      <c r="G506" s="1" t="s">
        <v>22145</v>
      </c>
      <c r="H506" s="1" t="s">
        <v>22931</v>
      </c>
      <c r="I506" s="1" t="s">
        <v>10306</v>
      </c>
      <c r="J506" s="1"/>
      <c r="K506" s="1" t="s">
        <v>23434</v>
      </c>
      <c r="L506" s="1" t="s">
        <v>504</v>
      </c>
      <c r="M506" s="1" t="s">
        <v>11728</v>
      </c>
      <c r="N506" s="1" t="s">
        <v>12895</v>
      </c>
      <c r="O506" s="1" t="s">
        <v>504</v>
      </c>
      <c r="P506" s="1" t="s">
        <v>23448</v>
      </c>
      <c r="Q506" s="1" t="s">
        <v>23448</v>
      </c>
      <c r="R506" s="1" t="s">
        <v>13909</v>
      </c>
      <c r="S506" s="1" t="s">
        <v>504</v>
      </c>
      <c r="T506" s="1"/>
      <c r="U506" s="1"/>
      <c r="V506" s="1" t="s">
        <v>13929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7102</v>
      </c>
      <c r="H507" s="1" t="s">
        <v>8704</v>
      </c>
      <c r="I507" s="1" t="s">
        <v>10307</v>
      </c>
      <c r="J507" s="1"/>
      <c r="K507" s="1" t="s">
        <v>23434</v>
      </c>
      <c r="L507" s="1" t="s">
        <v>505</v>
      </c>
      <c r="M507" s="1" t="s">
        <v>11729</v>
      </c>
      <c r="N507" s="1" t="s">
        <v>12895</v>
      </c>
      <c r="O507" s="1" t="s">
        <v>505</v>
      </c>
      <c r="P507" s="1" t="s">
        <v>23448</v>
      </c>
      <c r="Q507" s="1" t="s">
        <v>23448</v>
      </c>
      <c r="R507" s="1" t="s">
        <v>13909</v>
      </c>
      <c r="S507" s="1" t="s">
        <v>505</v>
      </c>
      <c r="T507" s="1"/>
      <c r="U507" s="1"/>
      <c r="V507" s="1" t="s">
        <v>13929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20576</v>
      </c>
      <c r="F508" s="1" t="s">
        <v>21377</v>
      </c>
      <c r="G508" s="1" t="s">
        <v>22146</v>
      </c>
      <c r="H508" s="1" t="s">
        <v>22932</v>
      </c>
      <c r="I508" s="1" t="s">
        <v>10308</v>
      </c>
      <c r="J508" s="1"/>
      <c r="K508" s="1" t="s">
        <v>23434</v>
      </c>
      <c r="L508" s="1" t="s">
        <v>506</v>
      </c>
      <c r="M508" s="1" t="s">
        <v>11730</v>
      </c>
      <c r="N508" s="1" t="s">
        <v>12895</v>
      </c>
      <c r="O508" s="1" t="s">
        <v>506</v>
      </c>
      <c r="P508" s="1" t="s">
        <v>23448</v>
      </c>
      <c r="Q508" s="1" t="s">
        <v>23448</v>
      </c>
      <c r="R508" s="1" t="s">
        <v>13909</v>
      </c>
      <c r="S508" s="1" t="s">
        <v>506</v>
      </c>
      <c r="T508" s="1"/>
      <c r="U508" s="1"/>
      <c r="V508" s="1" t="s">
        <v>13929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20577</v>
      </c>
      <c r="F509" s="1" t="s">
        <v>21378</v>
      </c>
      <c r="G509" s="1" t="s">
        <v>22147</v>
      </c>
      <c r="H509" s="1" t="s">
        <v>22933</v>
      </c>
      <c r="I509" s="1" t="s">
        <v>10148</v>
      </c>
      <c r="J509" s="1"/>
      <c r="K509" s="1" t="s">
        <v>23434</v>
      </c>
      <c r="L509" s="1" t="s">
        <v>507</v>
      </c>
      <c r="M509" s="1" t="s">
        <v>11731</v>
      </c>
      <c r="N509" s="1" t="s">
        <v>12895</v>
      </c>
      <c r="O509" s="1" t="s">
        <v>507</v>
      </c>
      <c r="P509" s="1" t="s">
        <v>23448</v>
      </c>
      <c r="Q509" s="1" t="s">
        <v>23448</v>
      </c>
      <c r="R509" s="1" t="s">
        <v>13909</v>
      </c>
      <c r="S509" s="1" t="s">
        <v>507</v>
      </c>
      <c r="T509" s="1"/>
      <c r="U509" s="1"/>
      <c r="V509" s="1" t="s">
        <v>13929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20578</v>
      </c>
      <c r="F510" s="1" t="s">
        <v>21379</v>
      </c>
      <c r="G510" s="1" t="s">
        <v>22148</v>
      </c>
      <c r="H510" s="1" t="s">
        <v>22934</v>
      </c>
      <c r="I510" s="1" t="s">
        <v>10309</v>
      </c>
      <c r="J510" s="1"/>
      <c r="K510" s="1" t="s">
        <v>23434</v>
      </c>
      <c r="L510" s="1" t="s">
        <v>508</v>
      </c>
      <c r="M510" s="1" t="s">
        <v>11732</v>
      </c>
      <c r="N510" s="1" t="s">
        <v>12895</v>
      </c>
      <c r="O510" s="1" t="s">
        <v>508</v>
      </c>
      <c r="P510" s="1" t="s">
        <v>23448</v>
      </c>
      <c r="Q510" s="1" t="s">
        <v>23448</v>
      </c>
      <c r="R510" s="1" t="s">
        <v>13909</v>
      </c>
      <c r="S510" s="1" t="s">
        <v>508</v>
      </c>
      <c r="T510" s="1"/>
      <c r="U510" s="1"/>
      <c r="V510" s="1" t="s">
        <v>13929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20579</v>
      </c>
      <c r="F511" s="1" t="s">
        <v>21380</v>
      </c>
      <c r="G511" s="1" t="s">
        <v>22149</v>
      </c>
      <c r="H511" s="1" t="s">
        <v>22935</v>
      </c>
      <c r="I511" s="1" t="s">
        <v>10310</v>
      </c>
      <c r="J511" s="1"/>
      <c r="K511" s="1" t="s">
        <v>23434</v>
      </c>
      <c r="L511" s="1" t="s">
        <v>509</v>
      </c>
      <c r="M511" s="1" t="s">
        <v>11733</v>
      </c>
      <c r="N511" s="1" t="s">
        <v>12895</v>
      </c>
      <c r="O511" s="1" t="s">
        <v>509</v>
      </c>
      <c r="P511" s="1" t="s">
        <v>23448</v>
      </c>
      <c r="Q511" s="1" t="s">
        <v>23448</v>
      </c>
      <c r="R511" s="1" t="s">
        <v>13909</v>
      </c>
      <c r="S511" s="1" t="s">
        <v>509</v>
      </c>
      <c r="T511" s="1"/>
      <c r="U511" s="1"/>
      <c r="V511" s="1" t="s">
        <v>13929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5540</v>
      </c>
      <c r="G512" s="1" t="s">
        <v>7107</v>
      </c>
      <c r="H512" s="1" t="s">
        <v>8709</v>
      </c>
      <c r="I512" s="1" t="s">
        <v>10311</v>
      </c>
      <c r="J512" s="1"/>
      <c r="K512" s="1" t="s">
        <v>23434</v>
      </c>
      <c r="L512" s="1" t="s">
        <v>510</v>
      </c>
      <c r="M512" s="1" t="s">
        <v>11734</v>
      </c>
      <c r="N512" s="1" t="s">
        <v>12895</v>
      </c>
      <c r="O512" s="1" t="s">
        <v>510</v>
      </c>
      <c r="P512" s="1" t="s">
        <v>23448</v>
      </c>
      <c r="Q512" s="1" t="s">
        <v>23448</v>
      </c>
      <c r="R512" s="1" t="s">
        <v>13909</v>
      </c>
      <c r="S512" s="1" t="s">
        <v>510</v>
      </c>
      <c r="T512" s="1"/>
      <c r="U512" s="1"/>
      <c r="V512" s="1" t="s">
        <v>13929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20580</v>
      </c>
      <c r="F513" s="1" t="s">
        <v>21381</v>
      </c>
      <c r="G513" s="1" t="s">
        <v>22150</v>
      </c>
      <c r="H513" s="1" t="s">
        <v>22936</v>
      </c>
      <c r="I513" s="1" t="s">
        <v>10312</v>
      </c>
      <c r="J513" s="1"/>
      <c r="K513" s="1" t="s">
        <v>23434</v>
      </c>
      <c r="L513" s="1" t="s">
        <v>511</v>
      </c>
      <c r="M513" s="1" t="s">
        <v>11735</v>
      </c>
      <c r="N513" s="1" t="s">
        <v>12895</v>
      </c>
      <c r="O513" s="1" t="s">
        <v>511</v>
      </c>
      <c r="P513" s="1" t="s">
        <v>23448</v>
      </c>
      <c r="Q513" s="1" t="s">
        <v>23448</v>
      </c>
      <c r="R513" s="1" t="s">
        <v>13909</v>
      </c>
      <c r="S513" s="1" t="s">
        <v>511</v>
      </c>
      <c r="T513" s="1"/>
      <c r="U513" s="1"/>
      <c r="V513" s="1" t="s">
        <v>13929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20581</v>
      </c>
      <c r="F514" s="1" t="s">
        <v>21382</v>
      </c>
      <c r="G514" s="1" t="s">
        <v>22151</v>
      </c>
      <c r="H514" s="1" t="s">
        <v>22937</v>
      </c>
      <c r="I514" s="1" t="s">
        <v>10313</v>
      </c>
      <c r="J514" s="1"/>
      <c r="K514" s="1" t="s">
        <v>23434</v>
      </c>
      <c r="L514" s="1" t="s">
        <v>512</v>
      </c>
      <c r="M514" s="1" t="s">
        <v>11736</v>
      </c>
      <c r="N514" s="1" t="s">
        <v>12895</v>
      </c>
      <c r="O514" s="1" t="s">
        <v>512</v>
      </c>
      <c r="P514" s="1" t="s">
        <v>23448</v>
      </c>
      <c r="Q514" s="1" t="s">
        <v>23448</v>
      </c>
      <c r="R514" s="1" t="s">
        <v>13909</v>
      </c>
      <c r="S514" s="1" t="s">
        <v>512</v>
      </c>
      <c r="T514" s="1"/>
      <c r="U514" s="1"/>
      <c r="V514" s="1" t="s">
        <v>13929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14344</v>
      </c>
      <c r="F515" s="1" t="s">
        <v>15462</v>
      </c>
      <c r="G515" s="1" t="s">
        <v>16537</v>
      </c>
      <c r="H515" s="1" t="s">
        <v>17621</v>
      </c>
      <c r="I515" s="1" t="s">
        <v>10314</v>
      </c>
      <c r="J515" s="1"/>
      <c r="K515" s="1" t="s">
        <v>23434</v>
      </c>
      <c r="L515" s="1" t="s">
        <v>513</v>
      </c>
      <c r="M515" s="1" t="s">
        <v>11737</v>
      </c>
      <c r="N515" s="1" t="s">
        <v>12895</v>
      </c>
      <c r="O515" s="1" t="s">
        <v>513</v>
      </c>
      <c r="P515" s="1" t="s">
        <v>23448</v>
      </c>
      <c r="Q515" s="1" t="s">
        <v>23448</v>
      </c>
      <c r="R515" s="1" t="s">
        <v>13909</v>
      </c>
      <c r="S515" s="1" t="s">
        <v>513</v>
      </c>
      <c r="T515" s="1"/>
      <c r="U515" s="1"/>
      <c r="V515" s="1" t="s">
        <v>13929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20582</v>
      </c>
      <c r="F516" s="1" t="s">
        <v>21383</v>
      </c>
      <c r="G516" s="1" t="s">
        <v>20582</v>
      </c>
      <c r="H516" s="1" t="s">
        <v>22938</v>
      </c>
      <c r="I516" s="1" t="s">
        <v>10315</v>
      </c>
      <c r="J516" s="1"/>
      <c r="K516" s="1" t="s">
        <v>23434</v>
      </c>
      <c r="L516" s="1" t="s">
        <v>514</v>
      </c>
      <c r="M516" s="1" t="s">
        <v>11738</v>
      </c>
      <c r="N516" s="1" t="s">
        <v>12895</v>
      </c>
      <c r="O516" s="1" t="s">
        <v>514</v>
      </c>
      <c r="P516" s="1" t="s">
        <v>23448</v>
      </c>
      <c r="Q516" s="1" t="s">
        <v>23448</v>
      </c>
      <c r="R516" s="1" t="s">
        <v>13909</v>
      </c>
      <c r="S516" s="1" t="s">
        <v>514</v>
      </c>
      <c r="T516" s="1"/>
      <c r="U516" s="1"/>
      <c r="V516" s="1" t="s">
        <v>13929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20583</v>
      </c>
      <c r="F517" s="1" t="s">
        <v>21384</v>
      </c>
      <c r="G517" s="1" t="s">
        <v>22152</v>
      </c>
      <c r="H517" s="1" t="s">
        <v>22939</v>
      </c>
      <c r="I517" s="1" t="s">
        <v>10316</v>
      </c>
      <c r="J517" s="1"/>
      <c r="K517" s="1" t="s">
        <v>23434</v>
      </c>
      <c r="L517" s="1" t="s">
        <v>515</v>
      </c>
      <c r="M517" s="1" t="s">
        <v>11739</v>
      </c>
      <c r="N517" s="1" t="s">
        <v>12895</v>
      </c>
      <c r="O517" s="1" t="s">
        <v>515</v>
      </c>
      <c r="P517" s="1" t="s">
        <v>23448</v>
      </c>
      <c r="Q517" s="1" t="s">
        <v>23448</v>
      </c>
      <c r="R517" s="1" t="s">
        <v>13909</v>
      </c>
      <c r="S517" s="1" t="s">
        <v>515</v>
      </c>
      <c r="T517" s="1"/>
      <c r="U517" s="1"/>
      <c r="V517" s="1" t="s">
        <v>13929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20584</v>
      </c>
      <c r="F518" s="1" t="s">
        <v>21385</v>
      </c>
      <c r="G518" s="1" t="s">
        <v>22153</v>
      </c>
      <c r="H518" s="1" t="s">
        <v>22940</v>
      </c>
      <c r="I518" s="1" t="s">
        <v>10307</v>
      </c>
      <c r="J518" s="1"/>
      <c r="K518" s="1" t="s">
        <v>23434</v>
      </c>
      <c r="L518" s="1" t="s">
        <v>516</v>
      </c>
      <c r="M518" s="1" t="s">
        <v>11740</v>
      </c>
      <c r="N518" s="1" t="s">
        <v>12895</v>
      </c>
      <c r="O518" s="1" t="s">
        <v>516</v>
      </c>
      <c r="P518" s="1" t="s">
        <v>23448</v>
      </c>
      <c r="Q518" s="1" t="s">
        <v>23448</v>
      </c>
      <c r="R518" s="1" t="s">
        <v>13909</v>
      </c>
      <c r="S518" s="1" t="s">
        <v>516</v>
      </c>
      <c r="T518" s="1"/>
      <c r="U518" s="1"/>
      <c r="V518" s="1" t="s">
        <v>13929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5547</v>
      </c>
      <c r="G519" s="1" t="s">
        <v>7113</v>
      </c>
      <c r="H519" s="1" t="s">
        <v>8716</v>
      </c>
      <c r="I519" s="1" t="s">
        <v>10317</v>
      </c>
      <c r="J519" s="1"/>
      <c r="K519" s="1" t="s">
        <v>23434</v>
      </c>
      <c r="L519" s="1" t="s">
        <v>517</v>
      </c>
      <c r="M519" s="1" t="s">
        <v>11741</v>
      </c>
      <c r="N519" s="1" t="s">
        <v>12895</v>
      </c>
      <c r="O519" s="1" t="s">
        <v>517</v>
      </c>
      <c r="P519" s="1" t="s">
        <v>23448</v>
      </c>
      <c r="Q519" s="1" t="s">
        <v>23448</v>
      </c>
      <c r="R519" s="1" t="s">
        <v>13909</v>
      </c>
      <c r="S519" s="1" t="s">
        <v>517</v>
      </c>
      <c r="T519" s="1"/>
      <c r="U519" s="1"/>
      <c r="V519" s="1" t="s">
        <v>13929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20585</v>
      </c>
      <c r="F520" s="1" t="s">
        <v>21386</v>
      </c>
      <c r="G520" s="1" t="s">
        <v>22154</v>
      </c>
      <c r="H520" s="1" t="s">
        <v>22941</v>
      </c>
      <c r="I520" s="1" t="s">
        <v>10318</v>
      </c>
      <c r="J520" s="1"/>
      <c r="K520" s="1" t="s">
        <v>23434</v>
      </c>
      <c r="L520" s="1" t="s">
        <v>518</v>
      </c>
      <c r="M520" s="1" t="s">
        <v>11742</v>
      </c>
      <c r="N520" s="1" t="s">
        <v>12895</v>
      </c>
      <c r="O520" s="1" t="s">
        <v>518</v>
      </c>
      <c r="P520" s="1" t="s">
        <v>23448</v>
      </c>
      <c r="Q520" s="1" t="s">
        <v>23448</v>
      </c>
      <c r="R520" s="1" t="s">
        <v>13909</v>
      </c>
      <c r="S520" s="1" t="s">
        <v>518</v>
      </c>
      <c r="T520" s="1"/>
      <c r="U520" s="1"/>
      <c r="V520" s="1" t="s">
        <v>13929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20586</v>
      </c>
      <c r="F521" s="1" t="s">
        <v>21387</v>
      </c>
      <c r="G521" s="1" t="s">
        <v>22155</v>
      </c>
      <c r="H521" s="1" t="s">
        <v>22942</v>
      </c>
      <c r="I521" s="1" t="s">
        <v>10319</v>
      </c>
      <c r="J521" s="1"/>
      <c r="K521" s="1" t="s">
        <v>23434</v>
      </c>
      <c r="L521" s="1" t="s">
        <v>519</v>
      </c>
      <c r="M521" s="1" t="s">
        <v>11743</v>
      </c>
      <c r="N521" s="1" t="s">
        <v>12895</v>
      </c>
      <c r="O521" s="1" t="s">
        <v>519</v>
      </c>
      <c r="P521" s="1" t="s">
        <v>23448</v>
      </c>
      <c r="Q521" s="1" t="s">
        <v>23448</v>
      </c>
      <c r="R521" s="1" t="s">
        <v>13909</v>
      </c>
      <c r="S521" s="1" t="s">
        <v>519</v>
      </c>
      <c r="T521" s="1"/>
      <c r="U521" s="1"/>
      <c r="V521" s="1" t="s">
        <v>13929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5550</v>
      </c>
      <c r="G522" s="1" t="s">
        <v>7116</v>
      </c>
      <c r="H522" s="1" t="s">
        <v>8719</v>
      </c>
      <c r="I522" s="1" t="s">
        <v>10320</v>
      </c>
      <c r="J522" s="1"/>
      <c r="K522" s="1" t="s">
        <v>23434</v>
      </c>
      <c r="L522" s="1" t="s">
        <v>520</v>
      </c>
      <c r="M522" s="1" t="s">
        <v>11744</v>
      </c>
      <c r="N522" s="1" t="s">
        <v>12895</v>
      </c>
      <c r="O522" s="1" t="s">
        <v>520</v>
      </c>
      <c r="P522" s="1" t="s">
        <v>23448</v>
      </c>
      <c r="Q522" s="1" t="s">
        <v>23448</v>
      </c>
      <c r="R522" s="1" t="s">
        <v>13909</v>
      </c>
      <c r="S522" s="1" t="s">
        <v>520</v>
      </c>
      <c r="T522" s="1"/>
      <c r="U522" s="1"/>
      <c r="V522" s="1" t="s">
        <v>13929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5551</v>
      </c>
      <c r="G523" s="1" t="s">
        <v>7117</v>
      </c>
      <c r="H523" s="1" t="s">
        <v>8720</v>
      </c>
      <c r="I523" s="1" t="s">
        <v>10321</v>
      </c>
      <c r="J523" s="1"/>
      <c r="K523" s="1" t="s">
        <v>23434</v>
      </c>
      <c r="L523" s="1" t="s">
        <v>521</v>
      </c>
      <c r="M523" s="1" t="s">
        <v>11745</v>
      </c>
      <c r="N523" s="1" t="s">
        <v>12895</v>
      </c>
      <c r="O523" s="1" t="s">
        <v>521</v>
      </c>
      <c r="P523" s="1" t="s">
        <v>23448</v>
      </c>
      <c r="Q523" s="1" t="s">
        <v>23448</v>
      </c>
      <c r="R523" s="1" t="s">
        <v>13909</v>
      </c>
      <c r="S523" s="1" t="s">
        <v>521</v>
      </c>
      <c r="T523" s="1"/>
      <c r="U523" s="1"/>
      <c r="V523" s="1" t="s">
        <v>13929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20587</v>
      </c>
      <c r="F524" s="1" t="s">
        <v>21388</v>
      </c>
      <c r="G524" s="1" t="s">
        <v>22156</v>
      </c>
      <c r="H524" s="1" t="s">
        <v>22943</v>
      </c>
      <c r="I524" s="1" t="s">
        <v>10173</v>
      </c>
      <c r="J524" s="1"/>
      <c r="K524" s="1" t="s">
        <v>23434</v>
      </c>
      <c r="L524" s="1" t="s">
        <v>522</v>
      </c>
      <c r="M524" s="1" t="s">
        <v>11746</v>
      </c>
      <c r="N524" s="1" t="s">
        <v>12895</v>
      </c>
      <c r="O524" s="1" t="s">
        <v>522</v>
      </c>
      <c r="P524" s="1" t="s">
        <v>23448</v>
      </c>
      <c r="Q524" s="1" t="s">
        <v>23448</v>
      </c>
      <c r="R524" s="1" t="s">
        <v>13909</v>
      </c>
      <c r="S524" s="1" t="s">
        <v>522</v>
      </c>
      <c r="T524" s="1"/>
      <c r="U524" s="1"/>
      <c r="V524" s="1" t="s">
        <v>13929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20588</v>
      </c>
      <c r="F525" s="1" t="s">
        <v>21389</v>
      </c>
      <c r="G525" s="1" t="s">
        <v>22157</v>
      </c>
      <c r="H525" s="1" t="s">
        <v>22944</v>
      </c>
      <c r="I525" s="1" t="s">
        <v>10322</v>
      </c>
      <c r="J525" s="1"/>
      <c r="K525" s="1" t="s">
        <v>23434</v>
      </c>
      <c r="L525" s="1" t="s">
        <v>523</v>
      </c>
      <c r="M525" s="1" t="s">
        <v>11747</v>
      </c>
      <c r="N525" s="1" t="s">
        <v>12895</v>
      </c>
      <c r="O525" s="1" t="s">
        <v>523</v>
      </c>
      <c r="P525" s="1" t="s">
        <v>23448</v>
      </c>
      <c r="Q525" s="1" t="s">
        <v>23448</v>
      </c>
      <c r="R525" s="1" t="s">
        <v>13909</v>
      </c>
      <c r="S525" s="1" t="s">
        <v>523</v>
      </c>
      <c r="T525" s="1"/>
      <c r="U525" s="1"/>
      <c r="V525" s="1" t="s">
        <v>13929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20589</v>
      </c>
      <c r="F526" s="1" t="s">
        <v>21390</v>
      </c>
      <c r="G526" s="1" t="s">
        <v>22158</v>
      </c>
      <c r="H526" s="1" t="s">
        <v>22945</v>
      </c>
      <c r="I526" s="1" t="s">
        <v>10323</v>
      </c>
      <c r="J526" s="1"/>
      <c r="K526" s="1" t="s">
        <v>23434</v>
      </c>
      <c r="L526" s="1" t="s">
        <v>524</v>
      </c>
      <c r="M526" s="1" t="s">
        <v>11748</v>
      </c>
      <c r="N526" s="1" t="s">
        <v>12895</v>
      </c>
      <c r="O526" s="1" t="s">
        <v>524</v>
      </c>
      <c r="P526" s="1" t="s">
        <v>23448</v>
      </c>
      <c r="Q526" s="1" t="s">
        <v>23448</v>
      </c>
      <c r="R526" s="1" t="s">
        <v>13909</v>
      </c>
      <c r="S526" s="1" t="s">
        <v>524</v>
      </c>
      <c r="T526" s="1"/>
      <c r="U526" s="1"/>
      <c r="V526" s="1" t="s">
        <v>13929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20590</v>
      </c>
      <c r="F527" s="1" t="s">
        <v>21391</v>
      </c>
      <c r="G527" s="1" t="s">
        <v>22159</v>
      </c>
      <c r="H527" s="1" t="s">
        <v>22946</v>
      </c>
      <c r="I527" s="1" t="s">
        <v>10218</v>
      </c>
      <c r="J527" s="1"/>
      <c r="K527" s="1" t="s">
        <v>23434</v>
      </c>
      <c r="L527" s="1" t="s">
        <v>525</v>
      </c>
      <c r="M527" s="1" t="s">
        <v>11749</v>
      </c>
      <c r="N527" s="1" t="s">
        <v>12895</v>
      </c>
      <c r="O527" s="1" t="s">
        <v>525</v>
      </c>
      <c r="P527" s="1" t="s">
        <v>23448</v>
      </c>
      <c r="Q527" s="1" t="s">
        <v>23448</v>
      </c>
      <c r="R527" s="1" t="s">
        <v>13909</v>
      </c>
      <c r="S527" s="1" t="s">
        <v>525</v>
      </c>
      <c r="T527" s="1"/>
      <c r="U527" s="1"/>
      <c r="V527" s="1" t="s">
        <v>13929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20591</v>
      </c>
      <c r="F528" s="1" t="s">
        <v>21392</v>
      </c>
      <c r="G528" s="1" t="s">
        <v>20591</v>
      </c>
      <c r="H528" s="1" t="s">
        <v>22947</v>
      </c>
      <c r="I528" s="1" t="s">
        <v>10324</v>
      </c>
      <c r="J528" s="1"/>
      <c r="K528" s="1" t="s">
        <v>23434</v>
      </c>
      <c r="L528" s="1" t="s">
        <v>526</v>
      </c>
      <c r="M528" s="1" t="s">
        <v>11750</v>
      </c>
      <c r="N528" s="1" t="s">
        <v>12895</v>
      </c>
      <c r="O528" s="1" t="s">
        <v>526</v>
      </c>
      <c r="P528" s="1" t="s">
        <v>23449</v>
      </c>
      <c r="Q528" s="1" t="s">
        <v>23721</v>
      </c>
      <c r="R528" s="1" t="s">
        <v>13909</v>
      </c>
      <c r="S528" s="1" t="s">
        <v>526</v>
      </c>
      <c r="T528" s="1" t="s">
        <v>24020</v>
      </c>
      <c r="U528" s="1"/>
      <c r="V528" s="1" t="s">
        <v>13929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5557</v>
      </c>
      <c r="G529" s="1" t="s">
        <v>7122</v>
      </c>
      <c r="H529" s="1" t="s">
        <v>8726</v>
      </c>
      <c r="I529" s="1" t="s">
        <v>10325</v>
      </c>
      <c r="J529" s="1"/>
      <c r="K529" s="1" t="s">
        <v>23434</v>
      </c>
      <c r="L529" s="1" t="s">
        <v>527</v>
      </c>
      <c r="M529" s="1" t="s">
        <v>11751</v>
      </c>
      <c r="N529" s="1" t="s">
        <v>12895</v>
      </c>
      <c r="O529" s="1" t="s">
        <v>527</v>
      </c>
      <c r="P529" s="1" t="s">
        <v>23449</v>
      </c>
      <c r="Q529" s="1" t="s">
        <v>23722</v>
      </c>
      <c r="R529" s="1" t="s">
        <v>13909</v>
      </c>
      <c r="S529" s="1" t="s">
        <v>527</v>
      </c>
      <c r="T529" s="1"/>
      <c r="U529" s="1"/>
      <c r="V529" s="1" t="s">
        <v>13929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20592</v>
      </c>
      <c r="F530" s="1" t="s">
        <v>21393</v>
      </c>
      <c r="G530" s="1" t="s">
        <v>22160</v>
      </c>
      <c r="H530" s="1" t="s">
        <v>22948</v>
      </c>
      <c r="I530" s="1" t="s">
        <v>10133</v>
      </c>
      <c r="J530" s="1"/>
      <c r="K530" s="1" t="s">
        <v>23434</v>
      </c>
      <c r="L530" s="1" t="s">
        <v>528</v>
      </c>
      <c r="M530" s="1" t="s">
        <v>11752</v>
      </c>
      <c r="N530" s="1" t="s">
        <v>12895</v>
      </c>
      <c r="O530" s="1" t="s">
        <v>528</v>
      </c>
      <c r="P530" s="1" t="s">
        <v>23449</v>
      </c>
      <c r="Q530" s="1" t="s">
        <v>23723</v>
      </c>
      <c r="R530" s="1" t="s">
        <v>13909</v>
      </c>
      <c r="S530" s="1" t="s">
        <v>528</v>
      </c>
      <c r="T530" s="1"/>
      <c r="U530" s="1"/>
      <c r="V530" s="1" t="s">
        <v>13929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20593</v>
      </c>
      <c r="F531" s="1" t="s">
        <v>21394</v>
      </c>
      <c r="G531" s="1" t="s">
        <v>22161</v>
      </c>
      <c r="H531" s="1" t="s">
        <v>22949</v>
      </c>
      <c r="I531" s="1" t="s">
        <v>10326</v>
      </c>
      <c r="J531" s="1"/>
      <c r="K531" s="1" t="s">
        <v>23434</v>
      </c>
      <c r="L531" s="1" t="s">
        <v>529</v>
      </c>
      <c r="M531" s="1" t="s">
        <v>11753</v>
      </c>
      <c r="N531" s="1" t="s">
        <v>12895</v>
      </c>
      <c r="O531" s="1" t="s">
        <v>529</v>
      </c>
      <c r="P531" s="1" t="s">
        <v>23449</v>
      </c>
      <c r="Q531" s="1" t="s">
        <v>23724</v>
      </c>
      <c r="R531" s="1" t="s">
        <v>13909</v>
      </c>
      <c r="S531" s="1" t="s">
        <v>529</v>
      </c>
      <c r="T531" s="1"/>
      <c r="U531" s="1"/>
      <c r="V531" s="1" t="s">
        <v>13929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20594</v>
      </c>
      <c r="F532" s="1" t="s">
        <v>21395</v>
      </c>
      <c r="G532" s="1" t="s">
        <v>22162</v>
      </c>
      <c r="H532" s="1" t="s">
        <v>22950</v>
      </c>
      <c r="I532" s="1" t="s">
        <v>10327</v>
      </c>
      <c r="J532" s="1"/>
      <c r="K532" s="1" t="s">
        <v>23434</v>
      </c>
      <c r="L532" s="1" t="s">
        <v>530</v>
      </c>
      <c r="M532" s="1" t="s">
        <v>11754</v>
      </c>
      <c r="N532" s="1" t="s">
        <v>12895</v>
      </c>
      <c r="O532" s="1" t="s">
        <v>530</v>
      </c>
      <c r="P532" s="1" t="s">
        <v>23449</v>
      </c>
      <c r="Q532" s="1" t="s">
        <v>23725</v>
      </c>
      <c r="R532" s="1" t="s">
        <v>13909</v>
      </c>
      <c r="S532" s="1" t="s">
        <v>530</v>
      </c>
      <c r="T532" s="1"/>
      <c r="U532" s="1"/>
      <c r="V532" s="1" t="s">
        <v>13929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5561</v>
      </c>
      <c r="G533" s="1" t="s">
        <v>7126</v>
      </c>
      <c r="H533" s="1" t="s">
        <v>8730</v>
      </c>
      <c r="I533" s="1" t="s">
        <v>10158</v>
      </c>
      <c r="J533" s="1"/>
      <c r="K533" s="1" t="s">
        <v>23434</v>
      </c>
      <c r="L533" s="1" t="s">
        <v>531</v>
      </c>
      <c r="M533" s="1" t="s">
        <v>11755</v>
      </c>
      <c r="N533" s="1" t="s">
        <v>12895</v>
      </c>
      <c r="O533" s="1" t="s">
        <v>531</v>
      </c>
      <c r="P533" s="1" t="s">
        <v>23449</v>
      </c>
      <c r="Q533" s="1" t="s">
        <v>23726</v>
      </c>
      <c r="R533" s="1" t="s">
        <v>13909</v>
      </c>
      <c r="S533" s="1" t="s">
        <v>531</v>
      </c>
      <c r="T533" s="1"/>
      <c r="U533" s="1"/>
      <c r="V533" s="1" t="s">
        <v>13929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5562</v>
      </c>
      <c r="G534" s="1" t="s">
        <v>3919</v>
      </c>
      <c r="H534" s="1" t="s">
        <v>8731</v>
      </c>
      <c r="I534" s="1" t="s">
        <v>10328</v>
      </c>
      <c r="J534" s="1"/>
      <c r="K534" s="1" t="s">
        <v>23434</v>
      </c>
      <c r="L534" s="1" t="s">
        <v>532</v>
      </c>
      <c r="M534" s="1" t="s">
        <v>11756</v>
      </c>
      <c r="N534" s="1" t="s">
        <v>12895</v>
      </c>
      <c r="O534" s="1" t="s">
        <v>532</v>
      </c>
      <c r="P534" s="1" t="s">
        <v>23449</v>
      </c>
      <c r="Q534" s="1" t="s">
        <v>23727</v>
      </c>
      <c r="R534" s="1" t="s">
        <v>13909</v>
      </c>
      <c r="S534" s="1" t="s">
        <v>532</v>
      </c>
      <c r="T534" s="1"/>
      <c r="U534" s="1"/>
      <c r="V534" s="1" t="s">
        <v>13929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20595</v>
      </c>
      <c r="F535" s="1" t="s">
        <v>21396</v>
      </c>
      <c r="G535" s="1" t="s">
        <v>22163</v>
      </c>
      <c r="H535" s="1" t="s">
        <v>22942</v>
      </c>
      <c r="I535" s="1" t="s">
        <v>10329</v>
      </c>
      <c r="J535" s="1"/>
      <c r="K535" s="1" t="s">
        <v>23434</v>
      </c>
      <c r="L535" s="1" t="s">
        <v>533</v>
      </c>
      <c r="M535" s="1" t="s">
        <v>11757</v>
      </c>
      <c r="N535" s="1" t="s">
        <v>12895</v>
      </c>
      <c r="O535" s="1" t="s">
        <v>533</v>
      </c>
      <c r="P535" s="1" t="s">
        <v>23450</v>
      </c>
      <c r="Q535" s="1" t="s">
        <v>23450</v>
      </c>
      <c r="R535" s="1" t="s">
        <v>13909</v>
      </c>
      <c r="S535" s="1" t="s">
        <v>533</v>
      </c>
      <c r="T535" s="1"/>
      <c r="U535" s="1" t="s">
        <v>24037</v>
      </c>
      <c r="V535" s="1" t="s">
        <v>13929</v>
      </c>
      <c r="W535" s="1" t="s">
        <v>533</v>
      </c>
      <c r="X535" s="1" t="s">
        <v>24052</v>
      </c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20596</v>
      </c>
      <c r="F536" s="1" t="s">
        <v>21397</v>
      </c>
      <c r="G536" s="1" t="s">
        <v>22164</v>
      </c>
      <c r="H536" s="1" t="s">
        <v>22951</v>
      </c>
      <c r="I536" s="1" t="s">
        <v>10330</v>
      </c>
      <c r="J536" s="1"/>
      <c r="K536" s="1" t="s">
        <v>23434</v>
      </c>
      <c r="L536" s="1" t="s">
        <v>534</v>
      </c>
      <c r="M536" s="1" t="s">
        <v>11758</v>
      </c>
      <c r="N536" s="1" t="s">
        <v>12895</v>
      </c>
      <c r="O536" s="1" t="s">
        <v>534</v>
      </c>
      <c r="P536" s="1" t="s">
        <v>23450</v>
      </c>
      <c r="Q536" s="1" t="s">
        <v>23450</v>
      </c>
      <c r="R536" s="1" t="s">
        <v>13909</v>
      </c>
      <c r="S536" s="1" t="s">
        <v>534</v>
      </c>
      <c r="T536" s="1"/>
      <c r="U536" s="1"/>
      <c r="V536" s="1" t="s">
        <v>13929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20597</v>
      </c>
      <c r="F537" s="1" t="s">
        <v>21398</v>
      </c>
      <c r="G537" s="1" t="s">
        <v>22165</v>
      </c>
      <c r="H537" s="1" t="s">
        <v>22952</v>
      </c>
      <c r="I537" s="1" t="s">
        <v>10135</v>
      </c>
      <c r="J537" s="1"/>
      <c r="K537" s="1" t="s">
        <v>23434</v>
      </c>
      <c r="L537" s="1" t="s">
        <v>535</v>
      </c>
      <c r="M537" s="1" t="s">
        <v>11759</v>
      </c>
      <c r="N537" s="1" t="s">
        <v>12895</v>
      </c>
      <c r="O537" s="1" t="s">
        <v>535</v>
      </c>
      <c r="P537" s="1" t="s">
        <v>23450</v>
      </c>
      <c r="Q537" s="1" t="s">
        <v>23450</v>
      </c>
      <c r="R537" s="1" t="s">
        <v>13909</v>
      </c>
      <c r="S537" s="1" t="s">
        <v>535</v>
      </c>
      <c r="T537" s="1"/>
      <c r="U537" s="1"/>
      <c r="V537" s="1" t="s">
        <v>13929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14360</v>
      </c>
      <c r="F538" s="1" t="s">
        <v>15478</v>
      </c>
      <c r="G538" s="1" t="s">
        <v>16552</v>
      </c>
      <c r="H538" s="1" t="s">
        <v>17636</v>
      </c>
      <c r="I538" s="1" t="s">
        <v>10331</v>
      </c>
      <c r="J538" s="1"/>
      <c r="K538" s="1" t="s">
        <v>23434</v>
      </c>
      <c r="L538" s="1" t="s">
        <v>536</v>
      </c>
      <c r="M538" s="1" t="s">
        <v>11760</v>
      </c>
      <c r="N538" s="1" t="s">
        <v>12895</v>
      </c>
      <c r="O538" s="1" t="s">
        <v>536</v>
      </c>
      <c r="P538" s="1" t="s">
        <v>23450</v>
      </c>
      <c r="Q538" s="1" t="s">
        <v>23450</v>
      </c>
      <c r="R538" s="1" t="s">
        <v>13909</v>
      </c>
      <c r="S538" s="1" t="s">
        <v>536</v>
      </c>
      <c r="T538" s="1"/>
      <c r="U538" s="1"/>
      <c r="V538" s="1" t="s">
        <v>13929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20598</v>
      </c>
      <c r="F539" s="1" t="s">
        <v>21399</v>
      </c>
      <c r="G539" s="1" t="s">
        <v>22166</v>
      </c>
      <c r="H539" s="1" t="s">
        <v>22953</v>
      </c>
      <c r="I539" s="1" t="s">
        <v>10286</v>
      </c>
      <c r="J539" s="1"/>
      <c r="K539" s="1" t="s">
        <v>23434</v>
      </c>
      <c r="L539" s="1" t="s">
        <v>537</v>
      </c>
      <c r="M539" s="1" t="s">
        <v>11761</v>
      </c>
      <c r="N539" s="1" t="s">
        <v>12895</v>
      </c>
      <c r="O539" s="1" t="s">
        <v>537</v>
      </c>
      <c r="P539" s="1" t="s">
        <v>23450</v>
      </c>
      <c r="Q539" s="1" t="s">
        <v>23450</v>
      </c>
      <c r="R539" s="1" t="s">
        <v>13909</v>
      </c>
      <c r="S539" s="1" t="s">
        <v>537</v>
      </c>
      <c r="T539" s="1"/>
      <c r="U539" s="1"/>
      <c r="V539" s="1" t="s">
        <v>13929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5568</v>
      </c>
      <c r="G540" s="1" t="s">
        <v>7132</v>
      </c>
      <c r="H540" s="1" t="s">
        <v>8736</v>
      </c>
      <c r="I540" s="1" t="s">
        <v>10332</v>
      </c>
      <c r="J540" s="1"/>
      <c r="K540" s="1" t="s">
        <v>23434</v>
      </c>
      <c r="L540" s="1" t="s">
        <v>538</v>
      </c>
      <c r="M540" s="1" t="s">
        <v>11762</v>
      </c>
      <c r="N540" s="1" t="s">
        <v>12895</v>
      </c>
      <c r="O540" s="1" t="s">
        <v>538</v>
      </c>
      <c r="P540" s="1" t="s">
        <v>23450</v>
      </c>
      <c r="Q540" s="1" t="s">
        <v>23450</v>
      </c>
      <c r="R540" s="1" t="s">
        <v>13909</v>
      </c>
      <c r="S540" s="1" t="s">
        <v>538</v>
      </c>
      <c r="T540" s="1"/>
      <c r="U540" s="1"/>
      <c r="V540" s="1" t="s">
        <v>13929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14363</v>
      </c>
      <c r="F541" s="1" t="s">
        <v>15481</v>
      </c>
      <c r="G541" s="1" t="s">
        <v>16555</v>
      </c>
      <c r="H541" s="1" t="s">
        <v>17639</v>
      </c>
      <c r="I541" s="1" t="s">
        <v>9922</v>
      </c>
      <c r="J541" s="1"/>
      <c r="K541" s="1" t="s">
        <v>23434</v>
      </c>
      <c r="L541" s="1" t="s">
        <v>539</v>
      </c>
      <c r="M541" s="1" t="s">
        <v>11763</v>
      </c>
      <c r="N541" s="1" t="s">
        <v>12895</v>
      </c>
      <c r="O541" s="1" t="s">
        <v>539</v>
      </c>
      <c r="P541" s="1" t="s">
        <v>23450</v>
      </c>
      <c r="Q541" s="1" t="s">
        <v>23450</v>
      </c>
      <c r="R541" s="1" t="s">
        <v>13909</v>
      </c>
      <c r="S541" s="1" t="s">
        <v>539</v>
      </c>
      <c r="T541" s="1"/>
      <c r="U541" s="1"/>
      <c r="V541" s="1" t="s">
        <v>13929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5570</v>
      </c>
      <c r="G542" s="1" t="s">
        <v>7134</v>
      </c>
      <c r="H542" s="1" t="s">
        <v>8738</v>
      </c>
      <c r="I542" s="1" t="s">
        <v>10333</v>
      </c>
      <c r="J542" s="1"/>
      <c r="K542" s="1" t="s">
        <v>23434</v>
      </c>
      <c r="L542" s="1" t="s">
        <v>540</v>
      </c>
      <c r="M542" s="1" t="s">
        <v>11764</v>
      </c>
      <c r="N542" s="1" t="s">
        <v>12895</v>
      </c>
      <c r="O542" s="1" t="s">
        <v>540</v>
      </c>
      <c r="P542" s="1" t="s">
        <v>23450</v>
      </c>
      <c r="Q542" s="1" t="s">
        <v>23450</v>
      </c>
      <c r="R542" s="1" t="s">
        <v>13909</v>
      </c>
      <c r="S542" s="1" t="s">
        <v>540</v>
      </c>
      <c r="T542" s="1"/>
      <c r="U542" s="1"/>
      <c r="V542" s="1" t="s">
        <v>13929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20599</v>
      </c>
      <c r="F543" s="1" t="s">
        <v>21400</v>
      </c>
      <c r="G543" s="1" t="s">
        <v>22167</v>
      </c>
      <c r="H543" s="1" t="s">
        <v>22954</v>
      </c>
      <c r="I543" s="1" t="s">
        <v>10334</v>
      </c>
      <c r="J543" s="1"/>
      <c r="K543" s="1" t="s">
        <v>23434</v>
      </c>
      <c r="L543" s="1" t="s">
        <v>541</v>
      </c>
      <c r="M543" s="1" t="s">
        <v>11765</v>
      </c>
      <c r="N543" s="1" t="s">
        <v>12895</v>
      </c>
      <c r="O543" s="1" t="s">
        <v>541</v>
      </c>
      <c r="P543" s="1" t="s">
        <v>23450</v>
      </c>
      <c r="Q543" s="1" t="s">
        <v>23450</v>
      </c>
      <c r="R543" s="1" t="s">
        <v>13909</v>
      </c>
      <c r="S543" s="1" t="s">
        <v>541</v>
      </c>
      <c r="T543" s="1"/>
      <c r="U543" s="1"/>
      <c r="V543" s="1" t="s">
        <v>13929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14364</v>
      </c>
      <c r="F544" s="1" t="s">
        <v>15482</v>
      </c>
      <c r="G544" s="1" t="s">
        <v>16556</v>
      </c>
      <c r="H544" s="1" t="s">
        <v>17640</v>
      </c>
      <c r="I544" s="1" t="s">
        <v>10335</v>
      </c>
      <c r="J544" s="1"/>
      <c r="K544" s="1" t="s">
        <v>23434</v>
      </c>
      <c r="L544" s="1" t="s">
        <v>542</v>
      </c>
      <c r="M544" s="1" t="s">
        <v>11766</v>
      </c>
      <c r="N544" s="1" t="s">
        <v>12895</v>
      </c>
      <c r="O544" s="1" t="s">
        <v>542</v>
      </c>
      <c r="P544" s="1" t="s">
        <v>23450</v>
      </c>
      <c r="Q544" s="1" t="s">
        <v>23450</v>
      </c>
      <c r="R544" s="1" t="s">
        <v>13909</v>
      </c>
      <c r="S544" s="1" t="s">
        <v>542</v>
      </c>
      <c r="T544" s="1"/>
      <c r="U544" s="1"/>
      <c r="V544" s="1" t="s">
        <v>13929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5573</v>
      </c>
      <c r="G545" s="1" t="s">
        <v>7137</v>
      </c>
      <c r="H545" s="1" t="s">
        <v>8741</v>
      </c>
      <c r="I545" s="1" t="s">
        <v>10336</v>
      </c>
      <c r="J545" s="1"/>
      <c r="K545" s="1" t="s">
        <v>23434</v>
      </c>
      <c r="L545" s="1" t="s">
        <v>543</v>
      </c>
      <c r="M545" s="1" t="s">
        <v>11767</v>
      </c>
      <c r="N545" s="1" t="s">
        <v>12895</v>
      </c>
      <c r="O545" s="1" t="s">
        <v>543</v>
      </c>
      <c r="P545" s="1" t="s">
        <v>23450</v>
      </c>
      <c r="Q545" s="1" t="s">
        <v>23450</v>
      </c>
      <c r="R545" s="1" t="s">
        <v>13909</v>
      </c>
      <c r="S545" s="1" t="s">
        <v>543</v>
      </c>
      <c r="T545" s="1"/>
      <c r="U545" s="1"/>
      <c r="V545" s="1" t="s">
        <v>13929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14366</v>
      </c>
      <c r="F546" s="1" t="s">
        <v>15484</v>
      </c>
      <c r="G546" s="1" t="s">
        <v>16558</v>
      </c>
      <c r="H546" s="1" t="s">
        <v>17642</v>
      </c>
      <c r="I546" s="1" t="s">
        <v>10337</v>
      </c>
      <c r="J546" s="1"/>
      <c r="K546" s="1" t="s">
        <v>23434</v>
      </c>
      <c r="L546" s="1" t="s">
        <v>544</v>
      </c>
      <c r="M546" s="1" t="s">
        <v>11768</v>
      </c>
      <c r="N546" s="1" t="s">
        <v>12895</v>
      </c>
      <c r="O546" s="1" t="s">
        <v>544</v>
      </c>
      <c r="P546" s="1" t="s">
        <v>23450</v>
      </c>
      <c r="Q546" s="1" t="s">
        <v>23450</v>
      </c>
      <c r="R546" s="1" t="s">
        <v>13909</v>
      </c>
      <c r="S546" s="1" t="s">
        <v>544</v>
      </c>
      <c r="T546" s="1"/>
      <c r="U546" s="1"/>
      <c r="V546" s="1" t="s">
        <v>13929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20600</v>
      </c>
      <c r="F547" s="1" t="s">
        <v>21401</v>
      </c>
      <c r="G547" s="1" t="s">
        <v>22168</v>
      </c>
      <c r="H547" s="1" t="s">
        <v>22955</v>
      </c>
      <c r="I547" s="1" t="s">
        <v>10338</v>
      </c>
      <c r="J547" s="1"/>
      <c r="K547" s="1" t="s">
        <v>23434</v>
      </c>
      <c r="L547" s="1" t="s">
        <v>545</v>
      </c>
      <c r="M547" s="1" t="s">
        <v>11769</v>
      </c>
      <c r="N547" s="1" t="s">
        <v>12895</v>
      </c>
      <c r="O547" s="1" t="s">
        <v>545</v>
      </c>
      <c r="P547" s="1" t="s">
        <v>23450</v>
      </c>
      <c r="Q547" s="1" t="s">
        <v>23450</v>
      </c>
      <c r="R547" s="1" t="s">
        <v>13909</v>
      </c>
      <c r="S547" s="1" t="s">
        <v>545</v>
      </c>
      <c r="T547" s="1"/>
      <c r="U547" s="1"/>
      <c r="V547" s="1" t="s">
        <v>13929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14368</v>
      </c>
      <c r="F548" s="1" t="s">
        <v>15486</v>
      </c>
      <c r="G548" s="1" t="s">
        <v>16560</v>
      </c>
      <c r="H548" s="1" t="s">
        <v>17644</v>
      </c>
      <c r="I548" s="1" t="s">
        <v>9933</v>
      </c>
      <c r="J548" s="1"/>
      <c r="K548" s="1" t="s">
        <v>23434</v>
      </c>
      <c r="L548" s="1" t="s">
        <v>546</v>
      </c>
      <c r="M548" s="1" t="s">
        <v>11770</v>
      </c>
      <c r="N548" s="1" t="s">
        <v>12895</v>
      </c>
      <c r="O548" s="1" t="s">
        <v>546</v>
      </c>
      <c r="P548" s="1" t="s">
        <v>23450</v>
      </c>
      <c r="Q548" s="1" t="s">
        <v>23450</v>
      </c>
      <c r="R548" s="1" t="s">
        <v>13909</v>
      </c>
      <c r="S548" s="1" t="s">
        <v>546</v>
      </c>
      <c r="T548" s="1"/>
      <c r="U548" s="1"/>
      <c r="V548" s="1" t="s">
        <v>13929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20601</v>
      </c>
      <c r="F549" s="1" t="s">
        <v>21402</v>
      </c>
      <c r="G549" s="1" t="s">
        <v>22169</v>
      </c>
      <c r="H549" s="1" t="s">
        <v>22956</v>
      </c>
      <c r="I549" s="1" t="s">
        <v>10339</v>
      </c>
      <c r="J549" s="1"/>
      <c r="K549" s="1" t="s">
        <v>23434</v>
      </c>
      <c r="L549" s="1" t="s">
        <v>547</v>
      </c>
      <c r="M549" s="1" t="s">
        <v>11771</v>
      </c>
      <c r="N549" s="1" t="s">
        <v>12895</v>
      </c>
      <c r="O549" s="1" t="s">
        <v>547</v>
      </c>
      <c r="P549" s="1" t="s">
        <v>23450</v>
      </c>
      <c r="Q549" s="1" t="s">
        <v>23450</v>
      </c>
      <c r="R549" s="1" t="s">
        <v>13909</v>
      </c>
      <c r="S549" s="1" t="s">
        <v>547</v>
      </c>
      <c r="T549" s="1"/>
      <c r="U549" s="1"/>
      <c r="V549" s="1" t="s">
        <v>13929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20602</v>
      </c>
      <c r="F550" s="1" t="s">
        <v>21403</v>
      </c>
      <c r="G550" s="1" t="s">
        <v>22170</v>
      </c>
      <c r="H550" s="1" t="s">
        <v>22957</v>
      </c>
      <c r="I550" s="1" t="s">
        <v>10340</v>
      </c>
      <c r="J550" s="1"/>
      <c r="K550" s="1" t="s">
        <v>23434</v>
      </c>
      <c r="L550" s="1" t="s">
        <v>548</v>
      </c>
      <c r="M550" s="1" t="s">
        <v>11772</v>
      </c>
      <c r="N550" s="1" t="s">
        <v>12895</v>
      </c>
      <c r="O550" s="1" t="s">
        <v>548</v>
      </c>
      <c r="P550" s="1" t="s">
        <v>23450</v>
      </c>
      <c r="Q550" s="1" t="s">
        <v>23450</v>
      </c>
      <c r="R550" s="1" t="s">
        <v>13909</v>
      </c>
      <c r="S550" s="1" t="s">
        <v>548</v>
      </c>
      <c r="T550" s="1"/>
      <c r="U550" s="1"/>
      <c r="V550" s="1" t="s">
        <v>13929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20603</v>
      </c>
      <c r="F551" s="1" t="s">
        <v>21404</v>
      </c>
      <c r="G551" s="1" t="s">
        <v>22171</v>
      </c>
      <c r="H551" s="1" t="s">
        <v>22958</v>
      </c>
      <c r="I551" s="1" t="s">
        <v>10341</v>
      </c>
      <c r="J551" s="1"/>
      <c r="K551" s="1" t="s">
        <v>23434</v>
      </c>
      <c r="L551" s="1" t="s">
        <v>549</v>
      </c>
      <c r="M551" s="1" t="s">
        <v>11773</v>
      </c>
      <c r="N551" s="1" t="s">
        <v>12895</v>
      </c>
      <c r="O551" s="1" t="s">
        <v>549</v>
      </c>
      <c r="P551" s="1" t="s">
        <v>23450</v>
      </c>
      <c r="Q551" s="1" t="s">
        <v>23450</v>
      </c>
      <c r="R551" s="1" t="s">
        <v>13909</v>
      </c>
      <c r="S551" s="1" t="s">
        <v>549</v>
      </c>
      <c r="T551" s="1"/>
      <c r="U551" s="1"/>
      <c r="V551" s="1" t="s">
        <v>13929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20604</v>
      </c>
      <c r="F552" s="1" t="s">
        <v>21405</v>
      </c>
      <c r="G552" s="1" t="s">
        <v>22172</v>
      </c>
      <c r="H552" s="1" t="s">
        <v>22959</v>
      </c>
      <c r="I552" s="1" t="s">
        <v>10342</v>
      </c>
      <c r="J552" s="1"/>
      <c r="K552" s="1" t="s">
        <v>23434</v>
      </c>
      <c r="L552" s="1" t="s">
        <v>550</v>
      </c>
      <c r="M552" s="1" t="s">
        <v>11774</v>
      </c>
      <c r="N552" s="1" t="s">
        <v>12895</v>
      </c>
      <c r="O552" s="1" t="s">
        <v>550</v>
      </c>
      <c r="P552" s="1" t="s">
        <v>23450</v>
      </c>
      <c r="Q552" s="1" t="s">
        <v>23450</v>
      </c>
      <c r="R552" s="1" t="s">
        <v>13909</v>
      </c>
      <c r="S552" s="1" t="s">
        <v>550</v>
      </c>
      <c r="T552" s="1"/>
      <c r="U552" s="1"/>
      <c r="V552" s="1" t="s">
        <v>13929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20605</v>
      </c>
      <c r="F553" s="1" t="s">
        <v>21406</v>
      </c>
      <c r="G553" s="1" t="s">
        <v>22173</v>
      </c>
      <c r="H553" s="1" t="s">
        <v>22960</v>
      </c>
      <c r="I553" s="1" t="s">
        <v>10343</v>
      </c>
      <c r="J553" s="1"/>
      <c r="K553" s="1" t="s">
        <v>23434</v>
      </c>
      <c r="L553" s="1" t="s">
        <v>551</v>
      </c>
      <c r="M553" s="1" t="s">
        <v>11775</v>
      </c>
      <c r="N553" s="1" t="s">
        <v>12895</v>
      </c>
      <c r="O553" s="1" t="s">
        <v>551</v>
      </c>
      <c r="P553" s="1" t="s">
        <v>23450</v>
      </c>
      <c r="Q553" s="1" t="s">
        <v>23450</v>
      </c>
      <c r="R553" s="1" t="s">
        <v>13909</v>
      </c>
      <c r="S553" s="1" t="s">
        <v>551</v>
      </c>
      <c r="T553" s="1"/>
      <c r="U553" s="1"/>
      <c r="V553" s="1" t="s">
        <v>13929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5582</v>
      </c>
      <c r="G554" s="1" t="s">
        <v>7146</v>
      </c>
      <c r="H554" s="1" t="s">
        <v>8750</v>
      </c>
      <c r="I554" s="1" t="s">
        <v>10344</v>
      </c>
      <c r="J554" s="1"/>
      <c r="K554" s="1" t="s">
        <v>23434</v>
      </c>
      <c r="L554" s="1" t="s">
        <v>552</v>
      </c>
      <c r="M554" s="1" t="s">
        <v>11776</v>
      </c>
      <c r="N554" s="1" t="s">
        <v>12895</v>
      </c>
      <c r="O554" s="1" t="s">
        <v>552</v>
      </c>
      <c r="P554" s="1" t="s">
        <v>23450</v>
      </c>
      <c r="Q554" s="1" t="s">
        <v>23450</v>
      </c>
      <c r="R554" s="1" t="s">
        <v>13909</v>
      </c>
      <c r="S554" s="1" t="s">
        <v>552</v>
      </c>
      <c r="T554" s="1"/>
      <c r="U554" s="1"/>
      <c r="V554" s="1" t="s">
        <v>13929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5583</v>
      </c>
      <c r="G555" s="1" t="s">
        <v>7147</v>
      </c>
      <c r="H555" s="1" t="s">
        <v>8751</v>
      </c>
      <c r="I555" s="1" t="s">
        <v>10345</v>
      </c>
      <c r="J555" s="1"/>
      <c r="K555" s="1" t="s">
        <v>23434</v>
      </c>
      <c r="L555" s="1" t="s">
        <v>553</v>
      </c>
      <c r="M555" s="1" t="s">
        <v>11777</v>
      </c>
      <c r="N555" s="1" t="s">
        <v>12895</v>
      </c>
      <c r="O555" s="1" t="s">
        <v>553</v>
      </c>
      <c r="P555" s="1" t="s">
        <v>23451</v>
      </c>
      <c r="Q555" s="1" t="s">
        <v>23728</v>
      </c>
      <c r="R555" s="1" t="s">
        <v>13909</v>
      </c>
      <c r="S555" s="1" t="s">
        <v>553</v>
      </c>
      <c r="T555" s="1" t="s">
        <v>24021</v>
      </c>
      <c r="U555" s="1"/>
      <c r="V555" s="1" t="s">
        <v>13929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14376</v>
      </c>
      <c r="F556" s="1" t="s">
        <v>15494</v>
      </c>
      <c r="G556" s="1" t="s">
        <v>14376</v>
      </c>
      <c r="H556" s="1" t="s">
        <v>17652</v>
      </c>
      <c r="I556" s="1" t="s">
        <v>10346</v>
      </c>
      <c r="J556" s="1"/>
      <c r="K556" s="1" t="s">
        <v>23434</v>
      </c>
      <c r="L556" s="1" t="s">
        <v>554</v>
      </c>
      <c r="M556" s="1" t="s">
        <v>11778</v>
      </c>
      <c r="N556" s="1" t="s">
        <v>12895</v>
      </c>
      <c r="O556" s="1" t="s">
        <v>554</v>
      </c>
      <c r="P556" s="1" t="s">
        <v>23451</v>
      </c>
      <c r="Q556" s="1" t="s">
        <v>23729</v>
      </c>
      <c r="R556" s="1" t="s">
        <v>13909</v>
      </c>
      <c r="S556" s="1" t="s">
        <v>554</v>
      </c>
      <c r="T556" s="1"/>
      <c r="U556" s="1"/>
      <c r="V556" s="1" t="s">
        <v>13929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20606</v>
      </c>
      <c r="F557" s="1" t="s">
        <v>21407</v>
      </c>
      <c r="G557" s="1" t="s">
        <v>22174</v>
      </c>
      <c r="H557" s="1" t="s">
        <v>22961</v>
      </c>
      <c r="I557" s="1" t="s">
        <v>10347</v>
      </c>
      <c r="J557" s="1"/>
      <c r="K557" s="1" t="s">
        <v>23434</v>
      </c>
      <c r="L557" s="1" t="s">
        <v>555</v>
      </c>
      <c r="M557" s="1" t="s">
        <v>11779</v>
      </c>
      <c r="N557" s="1" t="s">
        <v>12895</v>
      </c>
      <c r="O557" s="1" t="s">
        <v>555</v>
      </c>
      <c r="P557" s="1" t="s">
        <v>23452</v>
      </c>
      <c r="Q557" s="1" t="s">
        <v>23452</v>
      </c>
      <c r="R557" s="1" t="s">
        <v>13909</v>
      </c>
      <c r="S557" s="1" t="s">
        <v>555</v>
      </c>
      <c r="T557" s="1"/>
      <c r="U557" s="1" t="s">
        <v>24038</v>
      </c>
      <c r="V557" s="1" t="s">
        <v>13929</v>
      </c>
      <c r="W557" s="1" t="s">
        <v>555</v>
      </c>
      <c r="X557" s="1" t="s">
        <v>24053</v>
      </c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20607</v>
      </c>
      <c r="F558" s="1" t="s">
        <v>21408</v>
      </c>
      <c r="G558" s="1" t="s">
        <v>22175</v>
      </c>
      <c r="H558" s="1" t="s">
        <v>22962</v>
      </c>
      <c r="I558" s="1" t="s">
        <v>10348</v>
      </c>
      <c r="J558" s="1"/>
      <c r="K558" s="1" t="s">
        <v>23434</v>
      </c>
      <c r="L558" s="1" t="s">
        <v>556</v>
      </c>
      <c r="M558" s="1" t="s">
        <v>11780</v>
      </c>
      <c r="N558" s="1" t="s">
        <v>12895</v>
      </c>
      <c r="O558" s="1" t="s">
        <v>556</v>
      </c>
      <c r="P558" s="1" t="s">
        <v>23452</v>
      </c>
      <c r="Q558" s="1" t="s">
        <v>23452</v>
      </c>
      <c r="R558" s="1" t="s">
        <v>13909</v>
      </c>
      <c r="S558" s="1" t="s">
        <v>556</v>
      </c>
      <c r="T558" s="1"/>
      <c r="U558" s="1"/>
      <c r="V558" s="1" t="s">
        <v>13929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20608</v>
      </c>
      <c r="F559" s="1" t="s">
        <v>21409</v>
      </c>
      <c r="G559" s="1" t="s">
        <v>22176</v>
      </c>
      <c r="H559" s="1" t="s">
        <v>22963</v>
      </c>
      <c r="I559" s="1" t="s">
        <v>10349</v>
      </c>
      <c r="J559" s="1"/>
      <c r="K559" s="1" t="s">
        <v>23434</v>
      </c>
      <c r="L559" s="1" t="s">
        <v>557</v>
      </c>
      <c r="M559" s="1" t="s">
        <v>11781</v>
      </c>
      <c r="N559" s="1" t="s">
        <v>12895</v>
      </c>
      <c r="O559" s="1" t="s">
        <v>557</v>
      </c>
      <c r="P559" s="1" t="s">
        <v>23452</v>
      </c>
      <c r="Q559" s="1" t="s">
        <v>23452</v>
      </c>
      <c r="R559" s="1" t="s">
        <v>13909</v>
      </c>
      <c r="S559" s="1" t="s">
        <v>557</v>
      </c>
      <c r="T559" s="1"/>
      <c r="U559" s="1"/>
      <c r="V559" s="1" t="s">
        <v>13929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5588</v>
      </c>
      <c r="G560" s="1" t="s">
        <v>7151</v>
      </c>
      <c r="H560" s="1" t="s">
        <v>8756</v>
      </c>
      <c r="I560" s="1" t="s">
        <v>10350</v>
      </c>
      <c r="J560" s="1"/>
      <c r="K560" s="1" t="s">
        <v>23434</v>
      </c>
      <c r="L560" s="1" t="s">
        <v>558</v>
      </c>
      <c r="M560" s="1" t="s">
        <v>11782</v>
      </c>
      <c r="N560" s="1" t="s">
        <v>12895</v>
      </c>
      <c r="O560" s="1" t="s">
        <v>558</v>
      </c>
      <c r="P560" s="1" t="s">
        <v>23452</v>
      </c>
      <c r="Q560" s="1" t="s">
        <v>23452</v>
      </c>
      <c r="R560" s="1" t="s">
        <v>13909</v>
      </c>
      <c r="S560" s="1" t="s">
        <v>558</v>
      </c>
      <c r="T560" s="1"/>
      <c r="U560" s="1"/>
      <c r="V560" s="1" t="s">
        <v>13929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5589</v>
      </c>
      <c r="G561" s="1" t="s">
        <v>7152</v>
      </c>
      <c r="H561" s="1" t="s">
        <v>8757</v>
      </c>
      <c r="I561" s="1" t="s">
        <v>10351</v>
      </c>
      <c r="J561" s="1"/>
      <c r="K561" s="1" t="s">
        <v>23434</v>
      </c>
      <c r="L561" s="1" t="s">
        <v>559</v>
      </c>
      <c r="M561" s="1" t="s">
        <v>11783</v>
      </c>
      <c r="N561" s="1" t="s">
        <v>12895</v>
      </c>
      <c r="O561" s="1" t="s">
        <v>559</v>
      </c>
      <c r="P561" s="1" t="s">
        <v>23452</v>
      </c>
      <c r="Q561" s="1" t="s">
        <v>23452</v>
      </c>
      <c r="R561" s="1" t="s">
        <v>13909</v>
      </c>
      <c r="S561" s="1" t="s">
        <v>559</v>
      </c>
      <c r="T561" s="1"/>
      <c r="U561" s="1"/>
      <c r="V561" s="1" t="s">
        <v>13929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14380</v>
      </c>
      <c r="F562" s="1" t="s">
        <v>15498</v>
      </c>
      <c r="G562" s="1" t="s">
        <v>14380</v>
      </c>
      <c r="H562" s="1" t="s">
        <v>17656</v>
      </c>
      <c r="I562" s="1" t="s">
        <v>10352</v>
      </c>
      <c r="J562" s="1"/>
      <c r="K562" s="1" t="s">
        <v>23434</v>
      </c>
      <c r="L562" s="1" t="s">
        <v>560</v>
      </c>
      <c r="M562" s="1" t="s">
        <v>11784</v>
      </c>
      <c r="N562" s="1" t="s">
        <v>12895</v>
      </c>
      <c r="O562" s="1" t="s">
        <v>560</v>
      </c>
      <c r="P562" s="1" t="s">
        <v>23452</v>
      </c>
      <c r="Q562" s="1" t="s">
        <v>23452</v>
      </c>
      <c r="R562" s="1" t="s">
        <v>13909</v>
      </c>
      <c r="S562" s="1" t="s">
        <v>560</v>
      </c>
      <c r="T562" s="1"/>
      <c r="U562" s="1"/>
      <c r="V562" s="1" t="s">
        <v>13929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5591</v>
      </c>
      <c r="G563" s="1" t="s">
        <v>7153</v>
      </c>
      <c r="H563" s="1" t="s">
        <v>8759</v>
      </c>
      <c r="I563" s="1" t="s">
        <v>9868</v>
      </c>
      <c r="J563" s="1"/>
      <c r="K563" s="1" t="s">
        <v>23434</v>
      </c>
      <c r="L563" s="1" t="s">
        <v>561</v>
      </c>
      <c r="M563" s="1" t="s">
        <v>11785</v>
      </c>
      <c r="N563" s="1" t="s">
        <v>12895</v>
      </c>
      <c r="O563" s="1" t="s">
        <v>561</v>
      </c>
      <c r="P563" s="1" t="s">
        <v>23452</v>
      </c>
      <c r="Q563" s="1" t="s">
        <v>23452</v>
      </c>
      <c r="R563" s="1" t="s">
        <v>13909</v>
      </c>
      <c r="S563" s="1" t="s">
        <v>561</v>
      </c>
      <c r="T563" s="1"/>
      <c r="U563" s="1"/>
      <c r="V563" s="1" t="s">
        <v>13929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14382</v>
      </c>
      <c r="F564" s="1" t="s">
        <v>15500</v>
      </c>
      <c r="G564" s="1" t="s">
        <v>16572</v>
      </c>
      <c r="H564" s="1" t="s">
        <v>17658</v>
      </c>
      <c r="I564" s="1" t="s">
        <v>10353</v>
      </c>
      <c r="J564" s="1"/>
      <c r="K564" s="1" t="s">
        <v>23434</v>
      </c>
      <c r="L564" s="1" t="s">
        <v>562</v>
      </c>
      <c r="M564" s="1" t="s">
        <v>11786</v>
      </c>
      <c r="N564" s="1" t="s">
        <v>12895</v>
      </c>
      <c r="O564" s="1" t="s">
        <v>562</v>
      </c>
      <c r="P564" s="1" t="s">
        <v>23452</v>
      </c>
      <c r="Q564" s="1" t="s">
        <v>23452</v>
      </c>
      <c r="R564" s="1" t="s">
        <v>13909</v>
      </c>
      <c r="S564" s="1" t="s">
        <v>562</v>
      </c>
      <c r="T564" s="1"/>
      <c r="U564" s="1"/>
      <c r="V564" s="1" t="s">
        <v>13929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5593</v>
      </c>
      <c r="G565" s="1" t="s">
        <v>7155</v>
      </c>
      <c r="H565" s="1" t="s">
        <v>8761</v>
      </c>
      <c r="I565" s="1" t="s">
        <v>10354</v>
      </c>
      <c r="J565" s="1"/>
      <c r="K565" s="1" t="s">
        <v>23434</v>
      </c>
      <c r="L565" s="1" t="s">
        <v>563</v>
      </c>
      <c r="M565" s="1" t="s">
        <v>11787</v>
      </c>
      <c r="N565" s="1" t="s">
        <v>12895</v>
      </c>
      <c r="O565" s="1" t="s">
        <v>563</v>
      </c>
      <c r="P565" s="1" t="s">
        <v>23452</v>
      </c>
      <c r="Q565" s="1" t="s">
        <v>23452</v>
      </c>
      <c r="R565" s="1" t="s">
        <v>13909</v>
      </c>
      <c r="S565" s="1" t="s">
        <v>563</v>
      </c>
      <c r="T565" s="1"/>
      <c r="U565" s="1"/>
      <c r="V565" s="1" t="s">
        <v>13929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14383</v>
      </c>
      <c r="F566" s="1" t="s">
        <v>15501</v>
      </c>
      <c r="G566" s="1" t="s">
        <v>16573</v>
      </c>
      <c r="H566" s="1" t="s">
        <v>17659</v>
      </c>
      <c r="I566" s="1" t="s">
        <v>10355</v>
      </c>
      <c r="J566" s="1"/>
      <c r="K566" s="1" t="s">
        <v>23434</v>
      </c>
      <c r="L566" s="1" t="s">
        <v>564</v>
      </c>
      <c r="M566" s="1" t="s">
        <v>11788</v>
      </c>
      <c r="N566" s="1" t="s">
        <v>12895</v>
      </c>
      <c r="O566" s="1" t="s">
        <v>564</v>
      </c>
      <c r="P566" s="1" t="s">
        <v>23452</v>
      </c>
      <c r="Q566" s="1" t="s">
        <v>23452</v>
      </c>
      <c r="R566" s="1" t="s">
        <v>13909</v>
      </c>
      <c r="S566" s="1" t="s">
        <v>564</v>
      </c>
      <c r="T566" s="1"/>
      <c r="U566" s="1"/>
      <c r="V566" s="1" t="s">
        <v>13929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5595</v>
      </c>
      <c r="G567" s="1" t="s">
        <v>7157</v>
      </c>
      <c r="H567" s="1" t="s">
        <v>8763</v>
      </c>
      <c r="I567" s="1" t="s">
        <v>10356</v>
      </c>
      <c r="J567" s="1"/>
      <c r="K567" s="1" t="s">
        <v>23434</v>
      </c>
      <c r="L567" s="1" t="s">
        <v>565</v>
      </c>
      <c r="M567" s="1" t="s">
        <v>11789</v>
      </c>
      <c r="N567" s="1" t="s">
        <v>12895</v>
      </c>
      <c r="O567" s="1" t="s">
        <v>565</v>
      </c>
      <c r="P567" s="1" t="s">
        <v>23452</v>
      </c>
      <c r="Q567" s="1" t="s">
        <v>23452</v>
      </c>
      <c r="R567" s="1" t="s">
        <v>13909</v>
      </c>
      <c r="S567" s="1" t="s">
        <v>565</v>
      </c>
      <c r="T567" s="1"/>
      <c r="U567" s="1"/>
      <c r="V567" s="1" t="s">
        <v>13929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5596</v>
      </c>
      <c r="G568" s="1" t="s">
        <v>7158</v>
      </c>
      <c r="H568" s="1" t="s">
        <v>8764</v>
      </c>
      <c r="I568" s="1" t="s">
        <v>10357</v>
      </c>
      <c r="J568" s="1"/>
      <c r="K568" s="1" t="s">
        <v>23434</v>
      </c>
      <c r="L568" s="1" t="s">
        <v>566</v>
      </c>
      <c r="M568" s="1" t="s">
        <v>11790</v>
      </c>
      <c r="N568" s="1" t="s">
        <v>12895</v>
      </c>
      <c r="O568" s="1" t="s">
        <v>566</v>
      </c>
      <c r="P568" s="1" t="s">
        <v>23452</v>
      </c>
      <c r="Q568" s="1" t="s">
        <v>23452</v>
      </c>
      <c r="R568" s="1" t="s">
        <v>13909</v>
      </c>
      <c r="S568" s="1" t="s">
        <v>566</v>
      </c>
      <c r="T568" s="1"/>
      <c r="U568" s="1"/>
      <c r="V568" s="1" t="s">
        <v>13929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20609</v>
      </c>
      <c r="F569" s="1" t="s">
        <v>21410</v>
      </c>
      <c r="G569" s="1" t="s">
        <v>22177</v>
      </c>
      <c r="H569" s="1" t="s">
        <v>22964</v>
      </c>
      <c r="I569" s="1" t="s">
        <v>10354</v>
      </c>
      <c r="J569" s="1"/>
      <c r="K569" s="1" t="s">
        <v>23434</v>
      </c>
      <c r="L569" s="1" t="s">
        <v>567</v>
      </c>
      <c r="M569" s="1" t="s">
        <v>11791</v>
      </c>
      <c r="N569" s="1" t="s">
        <v>12895</v>
      </c>
      <c r="O569" s="1" t="s">
        <v>567</v>
      </c>
      <c r="P569" s="1" t="s">
        <v>23452</v>
      </c>
      <c r="Q569" s="1" t="s">
        <v>23452</v>
      </c>
      <c r="R569" s="1" t="s">
        <v>13909</v>
      </c>
      <c r="S569" s="1" t="s">
        <v>567</v>
      </c>
      <c r="T569" s="1"/>
      <c r="U569" s="1"/>
      <c r="V569" s="1" t="s">
        <v>13929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20610</v>
      </c>
      <c r="F570" s="1" t="s">
        <v>21411</v>
      </c>
      <c r="G570" s="1" t="s">
        <v>22178</v>
      </c>
      <c r="H570" s="1" t="s">
        <v>22965</v>
      </c>
      <c r="I570" s="1" t="s">
        <v>10358</v>
      </c>
      <c r="J570" s="1"/>
      <c r="K570" s="1" t="s">
        <v>23434</v>
      </c>
      <c r="L570" s="1" t="s">
        <v>568</v>
      </c>
      <c r="M570" s="1" t="s">
        <v>11792</v>
      </c>
      <c r="N570" s="1" t="s">
        <v>12895</v>
      </c>
      <c r="O570" s="1" t="s">
        <v>568</v>
      </c>
      <c r="P570" s="1" t="s">
        <v>23452</v>
      </c>
      <c r="Q570" s="1" t="s">
        <v>23452</v>
      </c>
      <c r="R570" s="1" t="s">
        <v>13909</v>
      </c>
      <c r="S570" s="1" t="s">
        <v>568</v>
      </c>
      <c r="T570" s="1"/>
      <c r="U570" s="1"/>
      <c r="V570" s="1" t="s">
        <v>13929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5599</v>
      </c>
      <c r="G571" s="1" t="s">
        <v>7161</v>
      </c>
      <c r="H571" s="1" t="s">
        <v>8767</v>
      </c>
      <c r="I571" s="1" t="s">
        <v>10359</v>
      </c>
      <c r="J571" s="1"/>
      <c r="K571" s="1" t="s">
        <v>23434</v>
      </c>
      <c r="L571" s="1" t="s">
        <v>569</v>
      </c>
      <c r="M571" s="1" t="s">
        <v>11793</v>
      </c>
      <c r="N571" s="1" t="s">
        <v>12895</v>
      </c>
      <c r="O571" s="1" t="s">
        <v>569</v>
      </c>
      <c r="P571" s="1" t="s">
        <v>23452</v>
      </c>
      <c r="Q571" s="1" t="s">
        <v>23452</v>
      </c>
      <c r="R571" s="1" t="s">
        <v>13909</v>
      </c>
      <c r="S571" s="1" t="s">
        <v>569</v>
      </c>
      <c r="T571" s="1"/>
      <c r="U571" s="1"/>
      <c r="V571" s="1" t="s">
        <v>13929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5600</v>
      </c>
      <c r="G572" s="1" t="s">
        <v>7162</v>
      </c>
      <c r="H572" s="1" t="s">
        <v>8768</v>
      </c>
      <c r="I572" s="1" t="s">
        <v>10360</v>
      </c>
      <c r="J572" s="1"/>
      <c r="K572" s="1" t="s">
        <v>23434</v>
      </c>
      <c r="L572" s="1" t="s">
        <v>570</v>
      </c>
      <c r="M572" s="1" t="s">
        <v>11794</v>
      </c>
      <c r="N572" s="1" t="s">
        <v>12895</v>
      </c>
      <c r="O572" s="1" t="s">
        <v>570</v>
      </c>
      <c r="P572" s="1" t="s">
        <v>23452</v>
      </c>
      <c r="Q572" s="1" t="s">
        <v>23452</v>
      </c>
      <c r="R572" s="1" t="s">
        <v>13909</v>
      </c>
      <c r="S572" s="1" t="s">
        <v>570</v>
      </c>
      <c r="T572" s="1"/>
      <c r="U572" s="1"/>
      <c r="V572" s="1" t="s">
        <v>13929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5601</v>
      </c>
      <c r="G573" s="1" t="s">
        <v>7163</v>
      </c>
      <c r="H573" s="1" t="s">
        <v>8769</v>
      </c>
      <c r="I573" s="1" t="s">
        <v>10361</v>
      </c>
      <c r="J573" s="1"/>
      <c r="K573" s="1" t="s">
        <v>23434</v>
      </c>
      <c r="L573" s="1" t="s">
        <v>571</v>
      </c>
      <c r="M573" s="1" t="s">
        <v>11795</v>
      </c>
      <c r="N573" s="1" t="s">
        <v>12895</v>
      </c>
      <c r="O573" s="1" t="s">
        <v>571</v>
      </c>
      <c r="P573" s="1" t="s">
        <v>23452</v>
      </c>
      <c r="Q573" s="1" t="s">
        <v>23452</v>
      </c>
      <c r="R573" s="1" t="s">
        <v>13909</v>
      </c>
      <c r="S573" s="1" t="s">
        <v>571</v>
      </c>
      <c r="T573" s="1"/>
      <c r="U573" s="1"/>
      <c r="V573" s="1" t="s">
        <v>13929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14390</v>
      </c>
      <c r="F574" s="1" t="s">
        <v>15508</v>
      </c>
      <c r="G574" s="1" t="s">
        <v>16580</v>
      </c>
      <c r="H574" s="1" t="s">
        <v>17666</v>
      </c>
      <c r="I574" s="1" t="s">
        <v>10362</v>
      </c>
      <c r="J574" s="1"/>
      <c r="K574" s="1" t="s">
        <v>23434</v>
      </c>
      <c r="L574" s="1" t="s">
        <v>572</v>
      </c>
      <c r="M574" s="1" t="s">
        <v>11796</v>
      </c>
      <c r="N574" s="1" t="s">
        <v>12895</v>
      </c>
      <c r="O574" s="1" t="s">
        <v>572</v>
      </c>
      <c r="P574" s="1" t="s">
        <v>23452</v>
      </c>
      <c r="Q574" s="1" t="s">
        <v>23452</v>
      </c>
      <c r="R574" s="1" t="s">
        <v>13909</v>
      </c>
      <c r="S574" s="1" t="s">
        <v>572</v>
      </c>
      <c r="T574" s="1"/>
      <c r="U574" s="1"/>
      <c r="V574" s="1" t="s">
        <v>13929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20611</v>
      </c>
      <c r="F575" s="1" t="s">
        <v>21412</v>
      </c>
      <c r="G575" s="1" t="s">
        <v>22179</v>
      </c>
      <c r="H575" s="1" t="s">
        <v>22966</v>
      </c>
      <c r="I575" s="1" t="s">
        <v>10363</v>
      </c>
      <c r="J575" s="1"/>
      <c r="K575" s="1" t="s">
        <v>23434</v>
      </c>
      <c r="L575" s="1" t="s">
        <v>573</v>
      </c>
      <c r="M575" s="1" t="s">
        <v>11797</v>
      </c>
      <c r="N575" s="1" t="s">
        <v>12895</v>
      </c>
      <c r="O575" s="1" t="s">
        <v>573</v>
      </c>
      <c r="P575" s="1" t="s">
        <v>23452</v>
      </c>
      <c r="Q575" s="1" t="s">
        <v>23452</v>
      </c>
      <c r="R575" s="1" t="s">
        <v>13909</v>
      </c>
      <c r="S575" s="1" t="s">
        <v>573</v>
      </c>
      <c r="T575" s="1"/>
      <c r="U575" s="1"/>
      <c r="V575" s="1" t="s">
        <v>13929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14392</v>
      </c>
      <c r="F576" s="1" t="s">
        <v>15510</v>
      </c>
      <c r="G576" s="1" t="s">
        <v>16582</v>
      </c>
      <c r="H576" s="1" t="s">
        <v>17668</v>
      </c>
      <c r="I576" s="1" t="s">
        <v>10138</v>
      </c>
      <c r="J576" s="1"/>
      <c r="K576" s="1" t="s">
        <v>23434</v>
      </c>
      <c r="L576" s="1" t="s">
        <v>574</v>
      </c>
      <c r="M576" s="1" t="s">
        <v>11798</v>
      </c>
      <c r="N576" s="1" t="s">
        <v>12895</v>
      </c>
      <c r="O576" s="1" t="s">
        <v>574</v>
      </c>
      <c r="P576" s="1" t="s">
        <v>23452</v>
      </c>
      <c r="Q576" s="1" t="s">
        <v>23452</v>
      </c>
      <c r="R576" s="1" t="s">
        <v>13909</v>
      </c>
      <c r="S576" s="1" t="s">
        <v>574</v>
      </c>
      <c r="T576" s="1"/>
      <c r="U576" s="1"/>
      <c r="V576" s="1" t="s">
        <v>13929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20612</v>
      </c>
      <c r="F577" s="1" t="s">
        <v>21413</v>
      </c>
      <c r="G577" s="1" t="s">
        <v>22180</v>
      </c>
      <c r="H577" s="1" t="s">
        <v>22967</v>
      </c>
      <c r="I577" s="1" t="s">
        <v>10364</v>
      </c>
      <c r="J577" s="1"/>
      <c r="K577" s="1" t="s">
        <v>23434</v>
      </c>
      <c r="L577" s="1" t="s">
        <v>575</v>
      </c>
      <c r="M577" s="1" t="s">
        <v>11799</v>
      </c>
      <c r="N577" s="1" t="s">
        <v>12895</v>
      </c>
      <c r="O577" s="1" t="s">
        <v>575</v>
      </c>
      <c r="P577" s="1" t="s">
        <v>23452</v>
      </c>
      <c r="Q577" s="1" t="s">
        <v>23452</v>
      </c>
      <c r="R577" s="1" t="s">
        <v>13909</v>
      </c>
      <c r="S577" s="1" t="s">
        <v>575</v>
      </c>
      <c r="T577" s="1"/>
      <c r="U577" s="1"/>
      <c r="V577" s="1" t="s">
        <v>13929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14393</v>
      </c>
      <c r="F578" s="1" t="s">
        <v>15511</v>
      </c>
      <c r="G578" s="1" t="s">
        <v>16583</v>
      </c>
      <c r="H578" s="1" t="s">
        <v>17669</v>
      </c>
      <c r="I578" s="1" t="s">
        <v>10365</v>
      </c>
      <c r="J578" s="1"/>
      <c r="K578" s="1" t="s">
        <v>23434</v>
      </c>
      <c r="L578" s="1" t="s">
        <v>576</v>
      </c>
      <c r="M578" s="1" t="s">
        <v>11800</v>
      </c>
      <c r="N578" s="1" t="s">
        <v>12895</v>
      </c>
      <c r="O578" s="1" t="s">
        <v>576</v>
      </c>
      <c r="P578" s="1" t="s">
        <v>23452</v>
      </c>
      <c r="Q578" s="1" t="s">
        <v>23452</v>
      </c>
      <c r="R578" s="1" t="s">
        <v>13909</v>
      </c>
      <c r="S578" s="1" t="s">
        <v>576</v>
      </c>
      <c r="T578" s="1"/>
      <c r="U578" s="1"/>
      <c r="V578" s="1" t="s">
        <v>13929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20613</v>
      </c>
      <c r="F579" s="1" t="s">
        <v>21414</v>
      </c>
      <c r="G579" s="1" t="s">
        <v>20613</v>
      </c>
      <c r="H579" s="1" t="s">
        <v>22968</v>
      </c>
      <c r="I579" s="1" t="s">
        <v>10366</v>
      </c>
      <c r="J579" s="1"/>
      <c r="K579" s="1" t="s">
        <v>23434</v>
      </c>
      <c r="L579" s="1" t="s">
        <v>577</v>
      </c>
      <c r="M579" s="1" t="s">
        <v>11801</v>
      </c>
      <c r="N579" s="1" t="s">
        <v>12895</v>
      </c>
      <c r="O579" s="1" t="s">
        <v>577</v>
      </c>
      <c r="P579" s="1" t="s">
        <v>23452</v>
      </c>
      <c r="Q579" s="1" t="s">
        <v>23452</v>
      </c>
      <c r="R579" s="1" t="s">
        <v>13909</v>
      </c>
      <c r="S579" s="1" t="s">
        <v>577</v>
      </c>
      <c r="T579" s="1"/>
      <c r="U579" s="1"/>
      <c r="V579" s="1" t="s">
        <v>13929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14394</v>
      </c>
      <c r="F580" s="1" t="s">
        <v>15512</v>
      </c>
      <c r="G580" s="1" t="s">
        <v>16584</v>
      </c>
      <c r="H580" s="1" t="s">
        <v>17670</v>
      </c>
      <c r="I580" s="1" t="s">
        <v>10367</v>
      </c>
      <c r="J580" s="1"/>
      <c r="K580" s="1" t="s">
        <v>23434</v>
      </c>
      <c r="L580" s="1" t="s">
        <v>578</v>
      </c>
      <c r="M580" s="1" t="s">
        <v>11802</v>
      </c>
      <c r="N580" s="1" t="s">
        <v>12895</v>
      </c>
      <c r="O580" s="1" t="s">
        <v>578</v>
      </c>
      <c r="P580" s="1" t="s">
        <v>23452</v>
      </c>
      <c r="Q580" s="1" t="s">
        <v>23452</v>
      </c>
      <c r="R580" s="1" t="s">
        <v>13909</v>
      </c>
      <c r="S580" s="1" t="s">
        <v>578</v>
      </c>
      <c r="T580" s="1"/>
      <c r="U580" s="1"/>
      <c r="V580" s="1" t="s">
        <v>13929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14395</v>
      </c>
      <c r="F581" s="1" t="s">
        <v>15513</v>
      </c>
      <c r="G581" s="1" t="s">
        <v>16585</v>
      </c>
      <c r="H581" s="1" t="s">
        <v>17671</v>
      </c>
      <c r="I581" s="1" t="s">
        <v>10368</v>
      </c>
      <c r="J581" s="1"/>
      <c r="K581" s="1" t="s">
        <v>23434</v>
      </c>
      <c r="L581" s="1" t="s">
        <v>579</v>
      </c>
      <c r="M581" s="1" t="s">
        <v>11803</v>
      </c>
      <c r="N581" s="1" t="s">
        <v>12895</v>
      </c>
      <c r="O581" s="1" t="s">
        <v>579</v>
      </c>
      <c r="P581" s="1" t="s">
        <v>23452</v>
      </c>
      <c r="Q581" s="1" t="s">
        <v>23452</v>
      </c>
      <c r="R581" s="1" t="s">
        <v>13909</v>
      </c>
      <c r="S581" s="1" t="s">
        <v>579</v>
      </c>
      <c r="T581" s="1"/>
      <c r="U581" s="1"/>
      <c r="V581" s="1" t="s">
        <v>13929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20614</v>
      </c>
      <c r="F582" s="1" t="s">
        <v>21415</v>
      </c>
      <c r="G582" s="1" t="s">
        <v>20614</v>
      </c>
      <c r="H582" s="1" t="s">
        <v>22969</v>
      </c>
      <c r="I582" s="1" t="s">
        <v>10369</v>
      </c>
      <c r="J582" s="1"/>
      <c r="K582" s="1" t="s">
        <v>23434</v>
      </c>
      <c r="L582" s="1" t="s">
        <v>580</v>
      </c>
      <c r="M582" s="1" t="s">
        <v>11804</v>
      </c>
      <c r="N582" s="1" t="s">
        <v>12895</v>
      </c>
      <c r="O582" s="1" t="s">
        <v>580</v>
      </c>
      <c r="P582" s="1" t="s">
        <v>23452</v>
      </c>
      <c r="Q582" s="1" t="s">
        <v>23452</v>
      </c>
      <c r="R582" s="1" t="s">
        <v>13909</v>
      </c>
      <c r="S582" s="1" t="s">
        <v>580</v>
      </c>
      <c r="T582" s="1"/>
      <c r="U582" s="1"/>
      <c r="V582" s="1" t="s">
        <v>13929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5611</v>
      </c>
      <c r="G583" s="1" t="s">
        <v>7171</v>
      </c>
      <c r="H583" s="1" t="s">
        <v>8779</v>
      </c>
      <c r="I583" s="1" t="s">
        <v>10370</v>
      </c>
      <c r="J583" s="1"/>
      <c r="K583" s="1" t="s">
        <v>23434</v>
      </c>
      <c r="L583" s="1" t="s">
        <v>581</v>
      </c>
      <c r="M583" s="1" t="s">
        <v>11805</v>
      </c>
      <c r="N583" s="1" t="s">
        <v>12895</v>
      </c>
      <c r="O583" s="1" t="s">
        <v>581</v>
      </c>
      <c r="P583" s="1" t="s">
        <v>23452</v>
      </c>
      <c r="Q583" s="1" t="s">
        <v>23452</v>
      </c>
      <c r="R583" s="1" t="s">
        <v>13909</v>
      </c>
      <c r="S583" s="1" t="s">
        <v>581</v>
      </c>
      <c r="T583" s="1"/>
      <c r="U583" s="1"/>
      <c r="V583" s="1" t="s">
        <v>13929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14398</v>
      </c>
      <c r="F584" s="1" t="s">
        <v>15516</v>
      </c>
      <c r="G584" s="1" t="s">
        <v>16587</v>
      </c>
      <c r="H584" s="1" t="s">
        <v>17674</v>
      </c>
      <c r="I584" s="1" t="s">
        <v>10371</v>
      </c>
      <c r="J584" s="1"/>
      <c r="K584" s="1" t="s">
        <v>23434</v>
      </c>
      <c r="L584" s="1" t="s">
        <v>582</v>
      </c>
      <c r="M584" s="1" t="s">
        <v>11806</v>
      </c>
      <c r="N584" s="1" t="s">
        <v>12895</v>
      </c>
      <c r="O584" s="1" t="s">
        <v>582</v>
      </c>
      <c r="P584" s="1" t="s">
        <v>23452</v>
      </c>
      <c r="Q584" s="1" t="s">
        <v>23452</v>
      </c>
      <c r="R584" s="1" t="s">
        <v>13909</v>
      </c>
      <c r="S584" s="1" t="s">
        <v>582</v>
      </c>
      <c r="T584" s="1"/>
      <c r="U584" s="1"/>
      <c r="V584" s="1" t="s">
        <v>13929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14399</v>
      </c>
      <c r="F585" s="1" t="s">
        <v>15517</v>
      </c>
      <c r="G585" s="1" t="s">
        <v>16588</v>
      </c>
      <c r="H585" s="1" t="s">
        <v>17675</v>
      </c>
      <c r="I585" s="1" t="s">
        <v>10372</v>
      </c>
      <c r="J585" s="1"/>
      <c r="K585" s="1" t="s">
        <v>23434</v>
      </c>
      <c r="L585" s="1" t="s">
        <v>583</v>
      </c>
      <c r="M585" s="1" t="s">
        <v>11807</v>
      </c>
      <c r="N585" s="1" t="s">
        <v>12895</v>
      </c>
      <c r="O585" s="1" t="s">
        <v>583</v>
      </c>
      <c r="P585" s="1" t="s">
        <v>23452</v>
      </c>
      <c r="Q585" s="1" t="s">
        <v>23452</v>
      </c>
      <c r="R585" s="1" t="s">
        <v>13909</v>
      </c>
      <c r="S585" s="1" t="s">
        <v>583</v>
      </c>
      <c r="T585" s="1"/>
      <c r="U585" s="1"/>
      <c r="V585" s="1" t="s">
        <v>13929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20615</v>
      </c>
      <c r="F586" s="1" t="s">
        <v>21416</v>
      </c>
      <c r="G586" s="1" t="s">
        <v>22181</v>
      </c>
      <c r="H586" s="1" t="s">
        <v>22970</v>
      </c>
      <c r="I586" s="1" t="s">
        <v>10373</v>
      </c>
      <c r="J586" s="1"/>
      <c r="K586" s="1" t="s">
        <v>23434</v>
      </c>
      <c r="L586" s="1" t="s">
        <v>584</v>
      </c>
      <c r="M586" s="1" t="s">
        <v>11808</v>
      </c>
      <c r="N586" s="1" t="s">
        <v>12895</v>
      </c>
      <c r="O586" s="1" t="s">
        <v>584</v>
      </c>
      <c r="P586" s="1" t="s">
        <v>23452</v>
      </c>
      <c r="Q586" s="1" t="s">
        <v>23452</v>
      </c>
      <c r="R586" s="1" t="s">
        <v>13909</v>
      </c>
      <c r="S586" s="1" t="s">
        <v>584</v>
      </c>
      <c r="T586" s="1"/>
      <c r="U586" s="1"/>
      <c r="V586" s="1" t="s">
        <v>13929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20616</v>
      </c>
      <c r="F587" s="1" t="s">
        <v>21417</v>
      </c>
      <c r="G587" s="1" t="s">
        <v>22182</v>
      </c>
      <c r="H587" s="1" t="s">
        <v>22971</v>
      </c>
      <c r="I587" s="1" t="s">
        <v>10374</v>
      </c>
      <c r="J587" s="1"/>
      <c r="K587" s="1" t="s">
        <v>23434</v>
      </c>
      <c r="L587" s="1" t="s">
        <v>585</v>
      </c>
      <c r="M587" s="1" t="s">
        <v>11809</v>
      </c>
      <c r="N587" s="1" t="s">
        <v>12895</v>
      </c>
      <c r="O587" s="1" t="s">
        <v>585</v>
      </c>
      <c r="P587" s="1" t="s">
        <v>23452</v>
      </c>
      <c r="Q587" s="1" t="s">
        <v>23452</v>
      </c>
      <c r="R587" s="1" t="s">
        <v>13909</v>
      </c>
      <c r="S587" s="1" t="s">
        <v>585</v>
      </c>
      <c r="T587" s="1"/>
      <c r="U587" s="1"/>
      <c r="V587" s="1" t="s">
        <v>13929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5616</v>
      </c>
      <c r="G588" s="1" t="s">
        <v>7176</v>
      </c>
      <c r="H588" s="1" t="s">
        <v>8784</v>
      </c>
      <c r="I588" s="1" t="s">
        <v>10375</v>
      </c>
      <c r="J588" s="1"/>
      <c r="K588" s="1" t="s">
        <v>23434</v>
      </c>
      <c r="L588" s="1" t="s">
        <v>586</v>
      </c>
      <c r="M588" s="1" t="s">
        <v>11810</v>
      </c>
      <c r="N588" s="1" t="s">
        <v>12895</v>
      </c>
      <c r="O588" s="1" t="s">
        <v>586</v>
      </c>
      <c r="P588" s="1" t="s">
        <v>23452</v>
      </c>
      <c r="Q588" s="1" t="s">
        <v>23452</v>
      </c>
      <c r="R588" s="1" t="s">
        <v>13909</v>
      </c>
      <c r="S588" s="1" t="s">
        <v>586</v>
      </c>
      <c r="T588" s="1"/>
      <c r="U588" s="1"/>
      <c r="V588" s="1" t="s">
        <v>13929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20617</v>
      </c>
      <c r="F589" s="1" t="s">
        <v>21418</v>
      </c>
      <c r="G589" s="1" t="s">
        <v>22183</v>
      </c>
      <c r="H589" s="1" t="s">
        <v>22972</v>
      </c>
      <c r="I589" s="1" t="s">
        <v>10376</v>
      </c>
      <c r="J589" s="1"/>
      <c r="K589" s="1" t="s">
        <v>23434</v>
      </c>
      <c r="L589" s="1" t="s">
        <v>587</v>
      </c>
      <c r="M589" s="1" t="s">
        <v>11811</v>
      </c>
      <c r="N589" s="1" t="s">
        <v>12895</v>
      </c>
      <c r="O589" s="1" t="s">
        <v>587</v>
      </c>
      <c r="P589" s="1" t="s">
        <v>23452</v>
      </c>
      <c r="Q589" s="1" t="s">
        <v>23452</v>
      </c>
      <c r="R589" s="1" t="s">
        <v>13909</v>
      </c>
      <c r="S589" s="1" t="s">
        <v>587</v>
      </c>
      <c r="T589" s="1"/>
      <c r="U589" s="1"/>
      <c r="V589" s="1" t="s">
        <v>13929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20618</v>
      </c>
      <c r="F590" s="1" t="s">
        <v>20618</v>
      </c>
      <c r="G590" s="1" t="s">
        <v>22184</v>
      </c>
      <c r="H590" s="1" t="s">
        <v>22973</v>
      </c>
      <c r="I590" s="1" t="s">
        <v>10377</v>
      </c>
      <c r="J590" s="1"/>
      <c r="K590" s="1" t="s">
        <v>23434</v>
      </c>
      <c r="L590" s="1" t="s">
        <v>588</v>
      </c>
      <c r="M590" s="1" t="s">
        <v>11812</v>
      </c>
      <c r="N590" s="1" t="s">
        <v>12895</v>
      </c>
      <c r="O590" s="1" t="s">
        <v>588</v>
      </c>
      <c r="P590" s="1" t="s">
        <v>23452</v>
      </c>
      <c r="Q590" s="1" t="s">
        <v>23452</v>
      </c>
      <c r="R590" s="1" t="s">
        <v>13909</v>
      </c>
      <c r="S590" s="1" t="s">
        <v>588</v>
      </c>
      <c r="T590" s="1"/>
      <c r="U590" s="1"/>
      <c r="V590" s="1" t="s">
        <v>13929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5618</v>
      </c>
      <c r="G591" s="1" t="s">
        <v>7179</v>
      </c>
      <c r="H591" s="1" t="s">
        <v>8787</v>
      </c>
      <c r="I591" s="1" t="s">
        <v>10378</v>
      </c>
      <c r="J591" s="1"/>
      <c r="K591" s="1" t="s">
        <v>23434</v>
      </c>
      <c r="L591" s="1" t="s">
        <v>589</v>
      </c>
      <c r="M591" s="1" t="s">
        <v>11813</v>
      </c>
      <c r="N591" s="1" t="s">
        <v>12895</v>
      </c>
      <c r="O591" s="1" t="s">
        <v>589</v>
      </c>
      <c r="P591" s="1" t="s">
        <v>23452</v>
      </c>
      <c r="Q591" s="1" t="s">
        <v>23452</v>
      </c>
      <c r="R591" s="1" t="s">
        <v>13909</v>
      </c>
      <c r="S591" s="1" t="s">
        <v>589</v>
      </c>
      <c r="T591" s="1"/>
      <c r="U591" s="1"/>
      <c r="V591" s="1" t="s">
        <v>13929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20619</v>
      </c>
      <c r="F592" s="1" t="s">
        <v>21419</v>
      </c>
      <c r="G592" s="1" t="s">
        <v>22185</v>
      </c>
      <c r="H592" s="1" t="s">
        <v>22974</v>
      </c>
      <c r="I592" s="1" t="s">
        <v>10379</v>
      </c>
      <c r="J592" s="1"/>
      <c r="K592" s="1" t="s">
        <v>23434</v>
      </c>
      <c r="L592" s="1" t="s">
        <v>590</v>
      </c>
      <c r="M592" s="1" t="s">
        <v>11814</v>
      </c>
      <c r="N592" s="1" t="s">
        <v>12895</v>
      </c>
      <c r="O592" s="1" t="s">
        <v>590</v>
      </c>
      <c r="P592" s="1" t="s">
        <v>23452</v>
      </c>
      <c r="Q592" s="1" t="s">
        <v>23452</v>
      </c>
      <c r="R592" s="1" t="s">
        <v>13909</v>
      </c>
      <c r="S592" s="1" t="s">
        <v>590</v>
      </c>
      <c r="T592" s="1"/>
      <c r="U592" s="1"/>
      <c r="V592" s="1" t="s">
        <v>13929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20620</v>
      </c>
      <c r="F593" s="1" t="s">
        <v>20620</v>
      </c>
      <c r="G593" s="1" t="s">
        <v>22186</v>
      </c>
      <c r="H593" s="1" t="s">
        <v>22975</v>
      </c>
      <c r="I593" s="1" t="s">
        <v>10380</v>
      </c>
      <c r="J593" s="1"/>
      <c r="K593" s="1" t="s">
        <v>23434</v>
      </c>
      <c r="L593" s="1" t="s">
        <v>591</v>
      </c>
      <c r="M593" s="1" t="s">
        <v>11815</v>
      </c>
      <c r="N593" s="1" t="s">
        <v>12895</v>
      </c>
      <c r="O593" s="1" t="s">
        <v>591</v>
      </c>
      <c r="P593" s="1" t="s">
        <v>23452</v>
      </c>
      <c r="Q593" s="1" t="s">
        <v>23452</v>
      </c>
      <c r="R593" s="1" t="s">
        <v>13909</v>
      </c>
      <c r="S593" s="1" t="s">
        <v>591</v>
      </c>
      <c r="T593" s="1"/>
      <c r="U593" s="1"/>
      <c r="V593" s="1" t="s">
        <v>13929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20621</v>
      </c>
      <c r="F594" s="1" t="s">
        <v>21420</v>
      </c>
      <c r="G594" s="1" t="s">
        <v>22187</v>
      </c>
      <c r="H594" s="1" t="s">
        <v>22976</v>
      </c>
      <c r="I594" s="1" t="s">
        <v>10381</v>
      </c>
      <c r="J594" s="1"/>
      <c r="K594" s="1" t="s">
        <v>23434</v>
      </c>
      <c r="L594" s="1" t="s">
        <v>592</v>
      </c>
      <c r="M594" s="1" t="s">
        <v>11816</v>
      </c>
      <c r="N594" s="1" t="s">
        <v>12895</v>
      </c>
      <c r="O594" s="1" t="s">
        <v>592</v>
      </c>
      <c r="P594" s="1" t="s">
        <v>23452</v>
      </c>
      <c r="Q594" s="1" t="s">
        <v>23452</v>
      </c>
      <c r="R594" s="1" t="s">
        <v>13909</v>
      </c>
      <c r="S594" s="1" t="s">
        <v>592</v>
      </c>
      <c r="T594" s="1"/>
      <c r="U594" s="1"/>
      <c r="V594" s="1" t="s">
        <v>13929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20622</v>
      </c>
      <c r="F595" s="1" t="s">
        <v>21421</v>
      </c>
      <c r="G595" s="1" t="s">
        <v>22188</v>
      </c>
      <c r="H595" s="1" t="s">
        <v>22977</v>
      </c>
      <c r="I595" s="1" t="s">
        <v>10382</v>
      </c>
      <c r="J595" s="1"/>
      <c r="K595" s="1" t="s">
        <v>23434</v>
      </c>
      <c r="L595" s="1" t="s">
        <v>593</v>
      </c>
      <c r="M595" s="1" t="s">
        <v>11817</v>
      </c>
      <c r="N595" s="1" t="s">
        <v>12895</v>
      </c>
      <c r="O595" s="1" t="s">
        <v>593</v>
      </c>
      <c r="P595" s="1" t="s">
        <v>23452</v>
      </c>
      <c r="Q595" s="1" t="s">
        <v>23452</v>
      </c>
      <c r="R595" s="1" t="s">
        <v>13909</v>
      </c>
      <c r="S595" s="1" t="s">
        <v>593</v>
      </c>
      <c r="T595" s="1"/>
      <c r="U595" s="1"/>
      <c r="V595" s="1" t="s">
        <v>13929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14406</v>
      </c>
      <c r="F596" s="1" t="s">
        <v>15523</v>
      </c>
      <c r="G596" s="1" t="s">
        <v>16595</v>
      </c>
      <c r="H596" s="1" t="s">
        <v>17682</v>
      </c>
      <c r="I596" s="1" t="s">
        <v>10383</v>
      </c>
      <c r="J596" s="1"/>
      <c r="K596" s="1" t="s">
        <v>23434</v>
      </c>
      <c r="L596" s="1" t="s">
        <v>594</v>
      </c>
      <c r="M596" s="1" t="s">
        <v>11818</v>
      </c>
      <c r="N596" s="1" t="s">
        <v>12895</v>
      </c>
      <c r="O596" s="1" t="s">
        <v>594</v>
      </c>
      <c r="P596" s="1" t="s">
        <v>23452</v>
      </c>
      <c r="Q596" s="1" t="s">
        <v>23452</v>
      </c>
      <c r="R596" s="1" t="s">
        <v>13909</v>
      </c>
      <c r="S596" s="1" t="s">
        <v>594</v>
      </c>
      <c r="T596" s="1"/>
      <c r="U596" s="1"/>
      <c r="V596" s="1" t="s">
        <v>13929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5623</v>
      </c>
      <c r="G597" s="1" t="s">
        <v>7185</v>
      </c>
      <c r="H597" s="1" t="s">
        <v>8793</v>
      </c>
      <c r="I597" s="1" t="s">
        <v>9890</v>
      </c>
      <c r="J597" s="1"/>
      <c r="K597" s="1" t="s">
        <v>23434</v>
      </c>
      <c r="L597" s="1" t="s">
        <v>595</v>
      </c>
      <c r="M597" s="1" t="s">
        <v>11819</v>
      </c>
      <c r="N597" s="1" t="s">
        <v>12895</v>
      </c>
      <c r="O597" s="1" t="s">
        <v>595</v>
      </c>
      <c r="P597" s="1" t="s">
        <v>23452</v>
      </c>
      <c r="Q597" s="1" t="s">
        <v>23452</v>
      </c>
      <c r="R597" s="1" t="s">
        <v>13909</v>
      </c>
      <c r="S597" s="1" t="s">
        <v>595</v>
      </c>
      <c r="T597" s="1"/>
      <c r="U597" s="1"/>
      <c r="V597" s="1" t="s">
        <v>13929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20623</v>
      </c>
      <c r="F598" s="1" t="s">
        <v>21422</v>
      </c>
      <c r="G598" s="1" t="s">
        <v>22189</v>
      </c>
      <c r="H598" s="1" t="s">
        <v>22978</v>
      </c>
      <c r="I598" s="1" t="s">
        <v>10384</v>
      </c>
      <c r="J598" s="1"/>
      <c r="K598" s="1" t="s">
        <v>23434</v>
      </c>
      <c r="L598" s="1" t="s">
        <v>596</v>
      </c>
      <c r="M598" s="1" t="s">
        <v>11820</v>
      </c>
      <c r="N598" s="1" t="s">
        <v>12895</v>
      </c>
      <c r="O598" s="1" t="s">
        <v>596</v>
      </c>
      <c r="P598" s="1" t="s">
        <v>23452</v>
      </c>
      <c r="Q598" s="1" t="s">
        <v>23452</v>
      </c>
      <c r="R598" s="1" t="s">
        <v>13909</v>
      </c>
      <c r="S598" s="1" t="s">
        <v>596</v>
      </c>
      <c r="T598" s="1"/>
      <c r="U598" s="1"/>
      <c r="V598" s="1" t="s">
        <v>13929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20624</v>
      </c>
      <c r="F599" s="1" t="s">
        <v>21423</v>
      </c>
      <c r="G599" s="1" t="s">
        <v>22190</v>
      </c>
      <c r="H599" s="1" t="s">
        <v>22979</v>
      </c>
      <c r="I599" s="1" t="s">
        <v>10364</v>
      </c>
      <c r="J599" s="1"/>
      <c r="K599" s="1" t="s">
        <v>23434</v>
      </c>
      <c r="L599" s="1" t="s">
        <v>597</v>
      </c>
      <c r="M599" s="1" t="s">
        <v>11821</v>
      </c>
      <c r="N599" s="1" t="s">
        <v>12895</v>
      </c>
      <c r="O599" s="1" t="s">
        <v>597</v>
      </c>
      <c r="P599" s="1" t="s">
        <v>23452</v>
      </c>
      <c r="Q599" s="1" t="s">
        <v>23452</v>
      </c>
      <c r="R599" s="1" t="s">
        <v>13909</v>
      </c>
      <c r="S599" s="1" t="s">
        <v>597</v>
      </c>
      <c r="T599" s="1"/>
      <c r="U599" s="1"/>
      <c r="V599" s="1" t="s">
        <v>13929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20625</v>
      </c>
      <c r="F600" s="1" t="s">
        <v>21424</v>
      </c>
      <c r="G600" s="1" t="s">
        <v>22191</v>
      </c>
      <c r="H600" s="1" t="s">
        <v>22980</v>
      </c>
      <c r="I600" s="1" t="s">
        <v>10385</v>
      </c>
      <c r="J600" s="1"/>
      <c r="K600" s="1" t="s">
        <v>23434</v>
      </c>
      <c r="L600" s="1" t="s">
        <v>598</v>
      </c>
      <c r="M600" s="1" t="s">
        <v>11822</v>
      </c>
      <c r="N600" s="1" t="s">
        <v>12895</v>
      </c>
      <c r="O600" s="1" t="s">
        <v>598</v>
      </c>
      <c r="P600" s="1" t="s">
        <v>23452</v>
      </c>
      <c r="Q600" s="1" t="s">
        <v>23452</v>
      </c>
      <c r="R600" s="1" t="s">
        <v>13909</v>
      </c>
      <c r="S600" s="1" t="s">
        <v>598</v>
      </c>
      <c r="T600" s="1"/>
      <c r="U600" s="1"/>
      <c r="V600" s="1" t="s">
        <v>13929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20626</v>
      </c>
      <c r="F601" s="1" t="s">
        <v>21425</v>
      </c>
      <c r="G601" s="1" t="s">
        <v>22192</v>
      </c>
      <c r="H601" s="1" t="s">
        <v>22981</v>
      </c>
      <c r="I601" s="1" t="s">
        <v>10386</v>
      </c>
      <c r="J601" s="1"/>
      <c r="K601" s="1" t="s">
        <v>23434</v>
      </c>
      <c r="L601" s="1" t="s">
        <v>599</v>
      </c>
      <c r="M601" s="1" t="s">
        <v>11823</v>
      </c>
      <c r="N601" s="1" t="s">
        <v>12895</v>
      </c>
      <c r="O601" s="1" t="s">
        <v>599</v>
      </c>
      <c r="P601" s="1" t="s">
        <v>23452</v>
      </c>
      <c r="Q601" s="1" t="s">
        <v>23452</v>
      </c>
      <c r="R601" s="1" t="s">
        <v>13909</v>
      </c>
      <c r="S601" s="1" t="s">
        <v>599</v>
      </c>
      <c r="T601" s="1"/>
      <c r="U601" s="1"/>
      <c r="V601" s="1" t="s">
        <v>13929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20627</v>
      </c>
      <c r="F602" s="1" t="s">
        <v>20627</v>
      </c>
      <c r="G602" s="1" t="s">
        <v>22193</v>
      </c>
      <c r="H602" s="1" t="s">
        <v>22982</v>
      </c>
      <c r="I602" s="1" t="s">
        <v>10387</v>
      </c>
      <c r="J602" s="1"/>
      <c r="K602" s="1" t="s">
        <v>23434</v>
      </c>
      <c r="L602" s="1" t="s">
        <v>600</v>
      </c>
      <c r="M602" s="1" t="s">
        <v>11824</v>
      </c>
      <c r="N602" s="1" t="s">
        <v>12895</v>
      </c>
      <c r="O602" s="1" t="s">
        <v>600</v>
      </c>
      <c r="P602" s="1" t="s">
        <v>23452</v>
      </c>
      <c r="Q602" s="1" t="s">
        <v>23452</v>
      </c>
      <c r="R602" s="1" t="s">
        <v>13909</v>
      </c>
      <c r="S602" s="1" t="s">
        <v>600</v>
      </c>
      <c r="T602" s="1"/>
      <c r="U602" s="1"/>
      <c r="V602" s="1" t="s">
        <v>13929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5628</v>
      </c>
      <c r="G603" s="1" t="s">
        <v>7191</v>
      </c>
      <c r="H603" s="1" t="s">
        <v>8799</v>
      </c>
      <c r="I603" s="1" t="s">
        <v>10388</v>
      </c>
      <c r="J603" s="1"/>
      <c r="K603" s="1" t="s">
        <v>23434</v>
      </c>
      <c r="L603" s="1" t="s">
        <v>601</v>
      </c>
      <c r="M603" s="1" t="s">
        <v>11825</v>
      </c>
      <c r="N603" s="1" t="s">
        <v>12895</v>
      </c>
      <c r="O603" s="1" t="s">
        <v>601</v>
      </c>
      <c r="P603" s="1" t="s">
        <v>23452</v>
      </c>
      <c r="Q603" s="1" t="s">
        <v>23452</v>
      </c>
      <c r="R603" s="1" t="s">
        <v>13909</v>
      </c>
      <c r="S603" s="1" t="s">
        <v>601</v>
      </c>
      <c r="T603" s="1"/>
      <c r="U603" s="1"/>
      <c r="V603" s="1" t="s">
        <v>13929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3989</v>
      </c>
      <c r="G604" s="1" t="s">
        <v>7192</v>
      </c>
      <c r="H604" s="1" t="s">
        <v>8800</v>
      </c>
      <c r="I604" s="1" t="s">
        <v>10389</v>
      </c>
      <c r="J604" s="1"/>
      <c r="K604" s="1" t="s">
        <v>23434</v>
      </c>
      <c r="L604" s="1" t="s">
        <v>602</v>
      </c>
      <c r="M604" s="1" t="s">
        <v>11826</v>
      </c>
      <c r="N604" s="1" t="s">
        <v>12895</v>
      </c>
      <c r="O604" s="1" t="s">
        <v>602</v>
      </c>
      <c r="P604" s="1" t="s">
        <v>23452</v>
      </c>
      <c r="Q604" s="1" t="s">
        <v>23452</v>
      </c>
      <c r="R604" s="1" t="s">
        <v>13909</v>
      </c>
      <c r="S604" s="1" t="s">
        <v>602</v>
      </c>
      <c r="T604" s="1"/>
      <c r="U604" s="1"/>
      <c r="V604" s="1" t="s">
        <v>13929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20628</v>
      </c>
      <c r="F605" s="1" t="s">
        <v>21426</v>
      </c>
      <c r="G605" s="1" t="s">
        <v>22194</v>
      </c>
      <c r="H605" s="1" t="s">
        <v>22983</v>
      </c>
      <c r="I605" s="1" t="s">
        <v>9929</v>
      </c>
      <c r="J605" s="1"/>
      <c r="K605" s="1" t="s">
        <v>23434</v>
      </c>
      <c r="L605" s="1" t="s">
        <v>603</v>
      </c>
      <c r="M605" s="1" t="s">
        <v>11827</v>
      </c>
      <c r="N605" s="1" t="s">
        <v>12895</v>
      </c>
      <c r="O605" s="1" t="s">
        <v>603</v>
      </c>
      <c r="P605" s="1" t="s">
        <v>23452</v>
      </c>
      <c r="Q605" s="1" t="s">
        <v>23452</v>
      </c>
      <c r="R605" s="1" t="s">
        <v>13909</v>
      </c>
      <c r="S605" s="1" t="s">
        <v>603</v>
      </c>
      <c r="T605" s="1"/>
      <c r="U605" s="1"/>
      <c r="V605" s="1" t="s">
        <v>13929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14413</v>
      </c>
      <c r="F606" s="1" t="s">
        <v>15528</v>
      </c>
      <c r="G606" s="1" t="s">
        <v>16602</v>
      </c>
      <c r="H606" s="1" t="s">
        <v>17689</v>
      </c>
      <c r="I606" s="1" t="s">
        <v>10390</v>
      </c>
      <c r="J606" s="1"/>
      <c r="K606" s="1" t="s">
        <v>23434</v>
      </c>
      <c r="L606" s="1" t="s">
        <v>604</v>
      </c>
      <c r="M606" s="1" t="s">
        <v>11828</v>
      </c>
      <c r="N606" s="1" t="s">
        <v>12895</v>
      </c>
      <c r="O606" s="1" t="s">
        <v>604</v>
      </c>
      <c r="P606" s="1" t="s">
        <v>23452</v>
      </c>
      <c r="Q606" s="1" t="s">
        <v>23452</v>
      </c>
      <c r="R606" s="1" t="s">
        <v>13909</v>
      </c>
      <c r="S606" s="1" t="s">
        <v>604</v>
      </c>
      <c r="T606" s="1"/>
      <c r="U606" s="1"/>
      <c r="V606" s="1" t="s">
        <v>13929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14414</v>
      </c>
      <c r="F607" s="1" t="s">
        <v>15529</v>
      </c>
      <c r="G607" s="1" t="s">
        <v>16603</v>
      </c>
      <c r="H607" s="1" t="s">
        <v>17690</v>
      </c>
      <c r="I607" s="1" t="s">
        <v>10391</v>
      </c>
      <c r="J607" s="1"/>
      <c r="K607" s="1" t="s">
        <v>23434</v>
      </c>
      <c r="L607" s="1" t="s">
        <v>605</v>
      </c>
      <c r="M607" s="1" t="s">
        <v>11829</v>
      </c>
      <c r="N607" s="1" t="s">
        <v>12895</v>
      </c>
      <c r="O607" s="1" t="s">
        <v>605</v>
      </c>
      <c r="P607" s="1" t="s">
        <v>23452</v>
      </c>
      <c r="Q607" s="1" t="s">
        <v>23452</v>
      </c>
      <c r="R607" s="1" t="s">
        <v>13909</v>
      </c>
      <c r="S607" s="1" t="s">
        <v>605</v>
      </c>
      <c r="T607" s="1"/>
      <c r="U607" s="1"/>
      <c r="V607" s="1" t="s">
        <v>13929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20629</v>
      </c>
      <c r="F608" s="1" t="s">
        <v>21427</v>
      </c>
      <c r="G608" s="1" t="s">
        <v>22195</v>
      </c>
      <c r="H608" s="1" t="s">
        <v>22984</v>
      </c>
      <c r="I608" s="1" t="s">
        <v>10392</v>
      </c>
      <c r="J608" s="1"/>
      <c r="K608" s="1" t="s">
        <v>23434</v>
      </c>
      <c r="L608" s="1" t="s">
        <v>606</v>
      </c>
      <c r="M608" s="1" t="s">
        <v>11830</v>
      </c>
      <c r="N608" s="1" t="s">
        <v>12895</v>
      </c>
      <c r="O608" s="1" t="s">
        <v>606</v>
      </c>
      <c r="P608" s="1" t="s">
        <v>23452</v>
      </c>
      <c r="Q608" s="1" t="s">
        <v>23452</v>
      </c>
      <c r="R608" s="1" t="s">
        <v>13909</v>
      </c>
      <c r="S608" s="1" t="s">
        <v>606</v>
      </c>
      <c r="T608" s="1"/>
      <c r="U608" s="1"/>
      <c r="V608" s="1" t="s">
        <v>13929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14416</v>
      </c>
      <c r="F609" s="1" t="s">
        <v>15531</v>
      </c>
      <c r="G609" s="1" t="s">
        <v>16605</v>
      </c>
      <c r="H609" s="1" t="s">
        <v>17692</v>
      </c>
      <c r="I609" s="1" t="s">
        <v>10393</v>
      </c>
      <c r="J609" s="1"/>
      <c r="K609" s="1" t="s">
        <v>23434</v>
      </c>
      <c r="L609" s="1" t="s">
        <v>607</v>
      </c>
      <c r="M609" s="1" t="s">
        <v>11831</v>
      </c>
      <c r="N609" s="1" t="s">
        <v>12895</v>
      </c>
      <c r="O609" s="1" t="s">
        <v>607</v>
      </c>
      <c r="P609" s="1" t="s">
        <v>23452</v>
      </c>
      <c r="Q609" s="1" t="s">
        <v>23452</v>
      </c>
      <c r="R609" s="1" t="s">
        <v>13909</v>
      </c>
      <c r="S609" s="1" t="s">
        <v>607</v>
      </c>
      <c r="T609" s="1"/>
      <c r="U609" s="1"/>
      <c r="V609" s="1" t="s">
        <v>13929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20630</v>
      </c>
      <c r="F610" s="1" t="s">
        <v>21428</v>
      </c>
      <c r="G610" s="1" t="s">
        <v>22196</v>
      </c>
      <c r="H610" s="1" t="s">
        <v>22985</v>
      </c>
      <c r="I610" s="1" t="s">
        <v>10394</v>
      </c>
      <c r="J610" s="1"/>
      <c r="K610" s="1" t="s">
        <v>23434</v>
      </c>
      <c r="L610" s="1" t="s">
        <v>608</v>
      </c>
      <c r="M610" s="1" t="s">
        <v>11832</v>
      </c>
      <c r="N610" s="1" t="s">
        <v>12895</v>
      </c>
      <c r="O610" s="1" t="s">
        <v>608</v>
      </c>
      <c r="P610" s="1" t="s">
        <v>23452</v>
      </c>
      <c r="Q610" s="1" t="s">
        <v>23452</v>
      </c>
      <c r="R610" s="1" t="s">
        <v>13909</v>
      </c>
      <c r="S610" s="1" t="s">
        <v>608</v>
      </c>
      <c r="T610" s="1"/>
      <c r="U610" s="1"/>
      <c r="V610" s="1" t="s">
        <v>13929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14418</v>
      </c>
      <c r="F611" s="1" t="s">
        <v>15533</v>
      </c>
      <c r="G611" s="1" t="s">
        <v>16607</v>
      </c>
      <c r="H611" s="1" t="s">
        <v>17694</v>
      </c>
      <c r="I611" s="1" t="s">
        <v>10395</v>
      </c>
      <c r="J611" s="1"/>
      <c r="K611" s="1" t="s">
        <v>23434</v>
      </c>
      <c r="L611" s="1" t="s">
        <v>609</v>
      </c>
      <c r="M611" s="1" t="s">
        <v>11833</v>
      </c>
      <c r="N611" s="1" t="s">
        <v>12895</v>
      </c>
      <c r="O611" s="1" t="s">
        <v>609</v>
      </c>
      <c r="P611" s="1" t="s">
        <v>23452</v>
      </c>
      <c r="Q611" s="1" t="s">
        <v>23452</v>
      </c>
      <c r="R611" s="1" t="s">
        <v>13909</v>
      </c>
      <c r="S611" s="1" t="s">
        <v>609</v>
      </c>
      <c r="T611" s="1"/>
      <c r="U611" s="1"/>
      <c r="V611" s="1" t="s">
        <v>13929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20631</v>
      </c>
      <c r="F612" s="1" t="s">
        <v>21429</v>
      </c>
      <c r="G612" s="1" t="s">
        <v>22197</v>
      </c>
      <c r="H612" s="1" t="s">
        <v>22986</v>
      </c>
      <c r="I612" s="1" t="s">
        <v>10396</v>
      </c>
      <c r="J612" s="1"/>
      <c r="K612" s="1" t="s">
        <v>23434</v>
      </c>
      <c r="L612" s="1" t="s">
        <v>610</v>
      </c>
      <c r="M612" s="1" t="s">
        <v>11834</v>
      </c>
      <c r="N612" s="1" t="s">
        <v>12895</v>
      </c>
      <c r="O612" s="1" t="s">
        <v>610</v>
      </c>
      <c r="P612" s="1" t="s">
        <v>23452</v>
      </c>
      <c r="Q612" s="1" t="s">
        <v>23452</v>
      </c>
      <c r="R612" s="1" t="s">
        <v>13909</v>
      </c>
      <c r="S612" s="1" t="s">
        <v>610</v>
      </c>
      <c r="T612" s="1"/>
      <c r="U612" s="1"/>
      <c r="V612" s="1" t="s">
        <v>13929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20632</v>
      </c>
      <c r="F613" s="1" t="s">
        <v>21430</v>
      </c>
      <c r="G613" s="1" t="s">
        <v>22198</v>
      </c>
      <c r="H613" s="1" t="s">
        <v>22987</v>
      </c>
      <c r="I613" s="1" t="s">
        <v>10397</v>
      </c>
      <c r="J613" s="1"/>
      <c r="K613" s="1" t="s">
        <v>23434</v>
      </c>
      <c r="L613" s="1" t="s">
        <v>611</v>
      </c>
      <c r="M613" s="1" t="s">
        <v>11835</v>
      </c>
      <c r="N613" s="1" t="s">
        <v>12895</v>
      </c>
      <c r="O613" s="1" t="s">
        <v>611</v>
      </c>
      <c r="P613" s="1" t="s">
        <v>23452</v>
      </c>
      <c r="Q613" s="1" t="s">
        <v>23452</v>
      </c>
      <c r="R613" s="1" t="s">
        <v>13909</v>
      </c>
      <c r="S613" s="1" t="s">
        <v>611</v>
      </c>
      <c r="T613" s="1"/>
      <c r="U613" s="1"/>
      <c r="V613" s="1" t="s">
        <v>13929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14420</v>
      </c>
      <c r="F614" s="1" t="s">
        <v>15535</v>
      </c>
      <c r="G614" s="1" t="s">
        <v>16609</v>
      </c>
      <c r="H614" s="1" t="s">
        <v>17696</v>
      </c>
      <c r="I614" s="1" t="s">
        <v>9895</v>
      </c>
      <c r="J614" s="1"/>
      <c r="K614" s="1" t="s">
        <v>23434</v>
      </c>
      <c r="L614" s="1" t="s">
        <v>612</v>
      </c>
      <c r="M614" s="1" t="s">
        <v>11836</v>
      </c>
      <c r="N614" s="1" t="s">
        <v>12895</v>
      </c>
      <c r="O614" s="1" t="s">
        <v>612</v>
      </c>
      <c r="P614" s="1" t="s">
        <v>23452</v>
      </c>
      <c r="Q614" s="1" t="s">
        <v>23452</v>
      </c>
      <c r="R614" s="1" t="s">
        <v>13909</v>
      </c>
      <c r="S614" s="1" t="s">
        <v>612</v>
      </c>
      <c r="T614" s="1"/>
      <c r="U614" s="1"/>
      <c r="V614" s="1" t="s">
        <v>13929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20633</v>
      </c>
      <c r="F615" s="1" t="s">
        <v>21431</v>
      </c>
      <c r="G615" s="1" t="s">
        <v>22199</v>
      </c>
      <c r="H615" s="1" t="s">
        <v>22988</v>
      </c>
      <c r="I615" s="1" t="s">
        <v>10398</v>
      </c>
      <c r="J615" s="1"/>
      <c r="K615" s="1" t="s">
        <v>23434</v>
      </c>
      <c r="L615" s="1" t="s">
        <v>613</v>
      </c>
      <c r="M615" s="1" t="s">
        <v>11837</v>
      </c>
      <c r="N615" s="1" t="s">
        <v>12895</v>
      </c>
      <c r="O615" s="1" t="s">
        <v>613</v>
      </c>
      <c r="P615" s="1" t="s">
        <v>23452</v>
      </c>
      <c r="Q615" s="1" t="s">
        <v>23452</v>
      </c>
      <c r="R615" s="1" t="s">
        <v>13909</v>
      </c>
      <c r="S615" s="1" t="s">
        <v>613</v>
      </c>
      <c r="T615" s="1"/>
      <c r="U615" s="1"/>
      <c r="V615" s="1" t="s">
        <v>13929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20634</v>
      </c>
      <c r="F616" s="1" t="s">
        <v>21432</v>
      </c>
      <c r="G616" s="1" t="s">
        <v>22200</v>
      </c>
      <c r="H616" s="1" t="s">
        <v>22989</v>
      </c>
      <c r="I616" s="1" t="s">
        <v>10399</v>
      </c>
      <c r="J616" s="1"/>
      <c r="K616" s="1" t="s">
        <v>23434</v>
      </c>
      <c r="L616" s="1" t="s">
        <v>614</v>
      </c>
      <c r="M616" s="1" t="s">
        <v>11838</v>
      </c>
      <c r="N616" s="1" t="s">
        <v>12895</v>
      </c>
      <c r="O616" s="1" t="s">
        <v>614</v>
      </c>
      <c r="P616" s="1" t="s">
        <v>23452</v>
      </c>
      <c r="Q616" s="1" t="s">
        <v>23452</v>
      </c>
      <c r="R616" s="1" t="s">
        <v>13909</v>
      </c>
      <c r="S616" s="1" t="s">
        <v>614</v>
      </c>
      <c r="T616" s="1"/>
      <c r="U616" s="1"/>
      <c r="V616" s="1" t="s">
        <v>13929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20635</v>
      </c>
      <c r="F617" s="1" t="s">
        <v>21433</v>
      </c>
      <c r="G617" s="1" t="s">
        <v>22201</v>
      </c>
      <c r="H617" s="1" t="s">
        <v>22990</v>
      </c>
      <c r="I617" s="1" t="s">
        <v>10400</v>
      </c>
      <c r="J617" s="1"/>
      <c r="K617" s="1" t="s">
        <v>23434</v>
      </c>
      <c r="L617" s="1" t="s">
        <v>615</v>
      </c>
      <c r="M617" s="1" t="s">
        <v>11839</v>
      </c>
      <c r="N617" s="1" t="s">
        <v>12895</v>
      </c>
      <c r="O617" s="1" t="s">
        <v>615</v>
      </c>
      <c r="P617" s="1" t="s">
        <v>23452</v>
      </c>
      <c r="Q617" s="1" t="s">
        <v>23452</v>
      </c>
      <c r="R617" s="1" t="s">
        <v>13909</v>
      </c>
      <c r="S617" s="1" t="s">
        <v>615</v>
      </c>
      <c r="T617" s="1"/>
      <c r="U617" s="1"/>
      <c r="V617" s="1" t="s">
        <v>13929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20636</v>
      </c>
      <c r="F618" s="1" t="s">
        <v>21434</v>
      </c>
      <c r="G618" s="1" t="s">
        <v>22202</v>
      </c>
      <c r="H618" s="1" t="s">
        <v>22991</v>
      </c>
      <c r="I618" s="1" t="s">
        <v>10401</v>
      </c>
      <c r="J618" s="1"/>
      <c r="K618" s="1" t="s">
        <v>23434</v>
      </c>
      <c r="L618" s="1" t="s">
        <v>616</v>
      </c>
      <c r="M618" s="1" t="s">
        <v>11840</v>
      </c>
      <c r="N618" s="1" t="s">
        <v>12895</v>
      </c>
      <c r="O618" s="1" t="s">
        <v>616</v>
      </c>
      <c r="P618" s="1" t="s">
        <v>23452</v>
      </c>
      <c r="Q618" s="1" t="s">
        <v>23452</v>
      </c>
      <c r="R618" s="1" t="s">
        <v>13909</v>
      </c>
      <c r="S618" s="1" t="s">
        <v>616</v>
      </c>
      <c r="T618" s="1"/>
      <c r="U618" s="1"/>
      <c r="V618" s="1" t="s">
        <v>13929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20637</v>
      </c>
      <c r="F619" s="1" t="s">
        <v>21435</v>
      </c>
      <c r="G619" s="1" t="s">
        <v>22203</v>
      </c>
      <c r="H619" s="1" t="s">
        <v>22992</v>
      </c>
      <c r="I619" s="1" t="s">
        <v>10402</v>
      </c>
      <c r="J619" s="1"/>
      <c r="K619" s="1" t="s">
        <v>23434</v>
      </c>
      <c r="L619" s="1" t="s">
        <v>617</v>
      </c>
      <c r="M619" s="1" t="s">
        <v>11841</v>
      </c>
      <c r="N619" s="1" t="s">
        <v>12895</v>
      </c>
      <c r="O619" s="1" t="s">
        <v>617</v>
      </c>
      <c r="P619" s="1" t="s">
        <v>23452</v>
      </c>
      <c r="Q619" s="1" t="s">
        <v>23452</v>
      </c>
      <c r="R619" s="1" t="s">
        <v>13909</v>
      </c>
      <c r="S619" s="1" t="s">
        <v>617</v>
      </c>
      <c r="T619" s="1"/>
      <c r="U619" s="1"/>
      <c r="V619" s="1" t="s">
        <v>13929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20638</v>
      </c>
      <c r="F620" s="1" t="s">
        <v>21436</v>
      </c>
      <c r="G620" s="1" t="s">
        <v>22204</v>
      </c>
      <c r="H620" s="1" t="s">
        <v>22993</v>
      </c>
      <c r="I620" s="1" t="s">
        <v>10403</v>
      </c>
      <c r="J620" s="1"/>
      <c r="K620" s="1" t="s">
        <v>23434</v>
      </c>
      <c r="L620" s="1" t="s">
        <v>618</v>
      </c>
      <c r="M620" s="1" t="s">
        <v>11842</v>
      </c>
      <c r="N620" s="1" t="s">
        <v>12895</v>
      </c>
      <c r="O620" s="1" t="s">
        <v>618</v>
      </c>
      <c r="P620" s="1" t="s">
        <v>23452</v>
      </c>
      <c r="Q620" s="1" t="s">
        <v>23452</v>
      </c>
      <c r="R620" s="1" t="s">
        <v>13909</v>
      </c>
      <c r="S620" s="1" t="s">
        <v>618</v>
      </c>
      <c r="T620" s="1"/>
      <c r="U620" s="1"/>
      <c r="V620" s="1" t="s">
        <v>13929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5645</v>
      </c>
      <c r="G621" s="1" t="s">
        <v>7209</v>
      </c>
      <c r="H621" s="1" t="s">
        <v>8817</v>
      </c>
      <c r="I621" s="1" t="s">
        <v>10404</v>
      </c>
      <c r="J621" s="1"/>
      <c r="K621" s="1" t="s">
        <v>23434</v>
      </c>
      <c r="L621" s="1" t="s">
        <v>619</v>
      </c>
      <c r="M621" s="1" t="s">
        <v>11843</v>
      </c>
      <c r="N621" s="1" t="s">
        <v>12895</v>
      </c>
      <c r="O621" s="1" t="s">
        <v>619</v>
      </c>
      <c r="P621" s="1" t="s">
        <v>23452</v>
      </c>
      <c r="Q621" s="1" t="s">
        <v>23452</v>
      </c>
      <c r="R621" s="1" t="s">
        <v>13909</v>
      </c>
      <c r="S621" s="1" t="s">
        <v>619</v>
      </c>
      <c r="T621" s="1"/>
      <c r="U621" s="1"/>
      <c r="V621" s="1" t="s">
        <v>13929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20639</v>
      </c>
      <c r="F622" s="1" t="s">
        <v>21437</v>
      </c>
      <c r="G622" s="1" t="s">
        <v>22205</v>
      </c>
      <c r="H622" s="1" t="s">
        <v>22994</v>
      </c>
      <c r="I622" s="1" t="s">
        <v>10405</v>
      </c>
      <c r="J622" s="1"/>
      <c r="K622" s="1" t="s">
        <v>23434</v>
      </c>
      <c r="L622" s="1" t="s">
        <v>620</v>
      </c>
      <c r="M622" s="1" t="s">
        <v>11844</v>
      </c>
      <c r="N622" s="1" t="s">
        <v>12895</v>
      </c>
      <c r="O622" s="1" t="s">
        <v>620</v>
      </c>
      <c r="P622" s="1" t="s">
        <v>23452</v>
      </c>
      <c r="Q622" s="1" t="s">
        <v>23452</v>
      </c>
      <c r="R622" s="1" t="s">
        <v>13909</v>
      </c>
      <c r="S622" s="1" t="s">
        <v>620</v>
      </c>
      <c r="T622" s="1"/>
      <c r="U622" s="1"/>
      <c r="V622" s="1" t="s">
        <v>13929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5647</v>
      </c>
      <c r="G623" s="1" t="s">
        <v>7211</v>
      </c>
      <c r="H623" s="1" t="s">
        <v>8819</v>
      </c>
      <c r="I623" s="1" t="s">
        <v>10406</v>
      </c>
      <c r="J623" s="1"/>
      <c r="K623" s="1" t="s">
        <v>23434</v>
      </c>
      <c r="L623" s="1" t="s">
        <v>621</v>
      </c>
      <c r="M623" s="1" t="s">
        <v>11845</v>
      </c>
      <c r="N623" s="1" t="s">
        <v>12895</v>
      </c>
      <c r="O623" s="1" t="s">
        <v>621</v>
      </c>
      <c r="P623" s="1" t="s">
        <v>23452</v>
      </c>
      <c r="Q623" s="1" t="s">
        <v>23452</v>
      </c>
      <c r="R623" s="1" t="s">
        <v>13909</v>
      </c>
      <c r="S623" s="1" t="s">
        <v>621</v>
      </c>
      <c r="T623" s="1"/>
      <c r="U623" s="1"/>
      <c r="V623" s="1" t="s">
        <v>13929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14427</v>
      </c>
      <c r="F624" s="1" t="s">
        <v>15542</v>
      </c>
      <c r="G624" s="1" t="s">
        <v>16616</v>
      </c>
      <c r="H624" s="1" t="s">
        <v>17703</v>
      </c>
      <c r="I624" s="1" t="s">
        <v>10407</v>
      </c>
      <c r="J624" s="1"/>
      <c r="K624" s="1" t="s">
        <v>23434</v>
      </c>
      <c r="L624" s="1" t="s">
        <v>622</v>
      </c>
      <c r="M624" s="1" t="s">
        <v>11846</v>
      </c>
      <c r="N624" s="1" t="s">
        <v>12895</v>
      </c>
      <c r="O624" s="1" t="s">
        <v>622</v>
      </c>
      <c r="P624" s="1" t="s">
        <v>23452</v>
      </c>
      <c r="Q624" s="1" t="s">
        <v>23452</v>
      </c>
      <c r="R624" s="1" t="s">
        <v>13909</v>
      </c>
      <c r="S624" s="1" t="s">
        <v>622</v>
      </c>
      <c r="T624" s="1"/>
      <c r="U624" s="1"/>
      <c r="V624" s="1" t="s">
        <v>13929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5649</v>
      </c>
      <c r="G625" s="1" t="s">
        <v>7213</v>
      </c>
      <c r="H625" s="1" t="s">
        <v>8821</v>
      </c>
      <c r="I625" s="1" t="s">
        <v>10408</v>
      </c>
      <c r="J625" s="1"/>
      <c r="K625" s="1" t="s">
        <v>23434</v>
      </c>
      <c r="L625" s="1" t="s">
        <v>623</v>
      </c>
      <c r="M625" s="1" t="s">
        <v>11847</v>
      </c>
      <c r="N625" s="1" t="s">
        <v>12895</v>
      </c>
      <c r="O625" s="1" t="s">
        <v>623</v>
      </c>
      <c r="P625" s="1" t="s">
        <v>23452</v>
      </c>
      <c r="Q625" s="1" t="s">
        <v>23452</v>
      </c>
      <c r="R625" s="1" t="s">
        <v>13909</v>
      </c>
      <c r="S625" s="1" t="s">
        <v>623</v>
      </c>
      <c r="T625" s="1"/>
      <c r="U625" s="1"/>
      <c r="V625" s="1" t="s">
        <v>13929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20640</v>
      </c>
      <c r="F626" s="1" t="s">
        <v>21438</v>
      </c>
      <c r="G626" s="1" t="s">
        <v>22206</v>
      </c>
      <c r="H626" s="1" t="s">
        <v>22995</v>
      </c>
      <c r="I626" s="1" t="s">
        <v>10409</v>
      </c>
      <c r="J626" s="1"/>
      <c r="K626" s="1" t="s">
        <v>23434</v>
      </c>
      <c r="L626" s="1" t="s">
        <v>624</v>
      </c>
      <c r="M626" s="1" t="s">
        <v>11848</v>
      </c>
      <c r="N626" s="1" t="s">
        <v>12895</v>
      </c>
      <c r="O626" s="1" t="s">
        <v>624</v>
      </c>
      <c r="P626" s="1" t="s">
        <v>23452</v>
      </c>
      <c r="Q626" s="1" t="s">
        <v>23452</v>
      </c>
      <c r="R626" s="1" t="s">
        <v>13909</v>
      </c>
      <c r="S626" s="1" t="s">
        <v>624</v>
      </c>
      <c r="T626" s="1"/>
      <c r="U626" s="1"/>
      <c r="V626" s="1" t="s">
        <v>13929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20641</v>
      </c>
      <c r="F627" s="1" t="s">
        <v>21439</v>
      </c>
      <c r="G627" s="1" t="s">
        <v>22207</v>
      </c>
      <c r="H627" s="1" t="s">
        <v>22996</v>
      </c>
      <c r="I627" s="1" t="s">
        <v>10410</v>
      </c>
      <c r="J627" s="1"/>
      <c r="K627" s="1" t="s">
        <v>23434</v>
      </c>
      <c r="L627" s="1" t="s">
        <v>625</v>
      </c>
      <c r="M627" s="1" t="s">
        <v>11849</v>
      </c>
      <c r="N627" s="1" t="s">
        <v>12895</v>
      </c>
      <c r="O627" s="1" t="s">
        <v>625</v>
      </c>
      <c r="P627" s="1" t="s">
        <v>23452</v>
      </c>
      <c r="Q627" s="1" t="s">
        <v>23452</v>
      </c>
      <c r="R627" s="1" t="s">
        <v>13909</v>
      </c>
      <c r="S627" s="1" t="s">
        <v>625</v>
      </c>
      <c r="T627" s="1"/>
      <c r="U627" s="1"/>
      <c r="V627" s="1" t="s">
        <v>13929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20642</v>
      </c>
      <c r="F628" s="1" t="s">
        <v>21440</v>
      </c>
      <c r="G628" s="1" t="s">
        <v>22208</v>
      </c>
      <c r="H628" s="1" t="s">
        <v>22997</v>
      </c>
      <c r="I628" s="1" t="s">
        <v>10411</v>
      </c>
      <c r="J628" s="1"/>
      <c r="K628" s="1" t="s">
        <v>23434</v>
      </c>
      <c r="L628" s="1" t="s">
        <v>626</v>
      </c>
      <c r="M628" s="1" t="s">
        <v>11850</v>
      </c>
      <c r="N628" s="1" t="s">
        <v>12895</v>
      </c>
      <c r="O628" s="1" t="s">
        <v>626</v>
      </c>
      <c r="P628" s="1" t="s">
        <v>23452</v>
      </c>
      <c r="Q628" s="1" t="s">
        <v>23452</v>
      </c>
      <c r="R628" s="1" t="s">
        <v>13909</v>
      </c>
      <c r="S628" s="1" t="s">
        <v>626</v>
      </c>
      <c r="T628" s="1"/>
      <c r="U628" s="1"/>
      <c r="V628" s="1" t="s">
        <v>13929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20643</v>
      </c>
      <c r="F629" s="1" t="s">
        <v>21441</v>
      </c>
      <c r="G629" s="1" t="s">
        <v>22209</v>
      </c>
      <c r="H629" s="1" t="s">
        <v>22998</v>
      </c>
      <c r="I629" s="1" t="s">
        <v>9952</v>
      </c>
      <c r="J629" s="1"/>
      <c r="K629" s="1" t="s">
        <v>23434</v>
      </c>
      <c r="L629" s="1" t="s">
        <v>627</v>
      </c>
      <c r="M629" s="1" t="s">
        <v>11851</v>
      </c>
      <c r="N629" s="1" t="s">
        <v>12895</v>
      </c>
      <c r="O629" s="1" t="s">
        <v>627</v>
      </c>
      <c r="P629" s="1" t="s">
        <v>23452</v>
      </c>
      <c r="Q629" s="1" t="s">
        <v>23452</v>
      </c>
      <c r="R629" s="1" t="s">
        <v>13909</v>
      </c>
      <c r="S629" s="1" t="s">
        <v>627</v>
      </c>
      <c r="T629" s="1"/>
      <c r="U629" s="1"/>
      <c r="V629" s="1" t="s">
        <v>13929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20644</v>
      </c>
      <c r="F630" s="1" t="s">
        <v>21442</v>
      </c>
      <c r="G630" s="1" t="s">
        <v>22210</v>
      </c>
      <c r="H630" s="1" t="s">
        <v>22999</v>
      </c>
      <c r="I630" s="1" t="s">
        <v>10412</v>
      </c>
      <c r="J630" s="1"/>
      <c r="K630" s="1" t="s">
        <v>23434</v>
      </c>
      <c r="L630" s="1" t="s">
        <v>628</v>
      </c>
      <c r="M630" s="1" t="s">
        <v>11852</v>
      </c>
      <c r="N630" s="1" t="s">
        <v>12895</v>
      </c>
      <c r="O630" s="1" t="s">
        <v>628</v>
      </c>
      <c r="P630" s="1" t="s">
        <v>23452</v>
      </c>
      <c r="Q630" s="1" t="s">
        <v>23452</v>
      </c>
      <c r="R630" s="1" t="s">
        <v>13909</v>
      </c>
      <c r="S630" s="1" t="s">
        <v>628</v>
      </c>
      <c r="T630" s="1"/>
      <c r="U630" s="1"/>
      <c r="V630" s="1" t="s">
        <v>13929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5655</v>
      </c>
      <c r="G631" s="1" t="s">
        <v>7219</v>
      </c>
      <c r="H631" s="1" t="s">
        <v>8827</v>
      </c>
      <c r="I631" s="1" t="s">
        <v>10413</v>
      </c>
      <c r="J631" s="1"/>
      <c r="K631" s="1" t="s">
        <v>23434</v>
      </c>
      <c r="L631" s="1" t="s">
        <v>629</v>
      </c>
      <c r="M631" s="1" t="s">
        <v>11853</v>
      </c>
      <c r="N631" s="1" t="s">
        <v>12895</v>
      </c>
      <c r="O631" s="1" t="s">
        <v>629</v>
      </c>
      <c r="P631" s="1" t="s">
        <v>23452</v>
      </c>
      <c r="Q631" s="1" t="s">
        <v>23452</v>
      </c>
      <c r="R631" s="1" t="s">
        <v>13909</v>
      </c>
      <c r="S631" s="1" t="s">
        <v>629</v>
      </c>
      <c r="T631" s="1"/>
      <c r="U631" s="1"/>
      <c r="V631" s="1" t="s">
        <v>13929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20645</v>
      </c>
      <c r="F632" s="1" t="s">
        <v>21443</v>
      </c>
      <c r="G632" s="1" t="s">
        <v>22211</v>
      </c>
      <c r="H632" s="1" t="s">
        <v>23000</v>
      </c>
      <c r="I632" s="1" t="s">
        <v>10414</v>
      </c>
      <c r="J632" s="1"/>
      <c r="K632" s="1" t="s">
        <v>23434</v>
      </c>
      <c r="L632" s="1" t="s">
        <v>630</v>
      </c>
      <c r="M632" s="1" t="s">
        <v>11854</v>
      </c>
      <c r="N632" s="1" t="s">
        <v>12895</v>
      </c>
      <c r="O632" s="1" t="s">
        <v>630</v>
      </c>
      <c r="P632" s="1" t="s">
        <v>23452</v>
      </c>
      <c r="Q632" s="1" t="s">
        <v>23452</v>
      </c>
      <c r="R632" s="1" t="s">
        <v>13909</v>
      </c>
      <c r="S632" s="1" t="s">
        <v>630</v>
      </c>
      <c r="T632" s="1"/>
      <c r="U632" s="1"/>
      <c r="V632" s="1" t="s">
        <v>13929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20646</v>
      </c>
      <c r="F633" s="1" t="s">
        <v>21444</v>
      </c>
      <c r="G633" s="1" t="s">
        <v>22212</v>
      </c>
      <c r="H633" s="1" t="s">
        <v>23001</v>
      </c>
      <c r="I633" s="1" t="s">
        <v>10415</v>
      </c>
      <c r="J633" s="1"/>
      <c r="K633" s="1" t="s">
        <v>23434</v>
      </c>
      <c r="L633" s="1" t="s">
        <v>631</v>
      </c>
      <c r="M633" s="1" t="s">
        <v>11855</v>
      </c>
      <c r="N633" s="1" t="s">
        <v>12895</v>
      </c>
      <c r="O633" s="1" t="s">
        <v>631</v>
      </c>
      <c r="P633" s="1" t="s">
        <v>23452</v>
      </c>
      <c r="Q633" s="1" t="s">
        <v>23452</v>
      </c>
      <c r="R633" s="1" t="s">
        <v>13909</v>
      </c>
      <c r="S633" s="1" t="s">
        <v>631</v>
      </c>
      <c r="T633" s="1"/>
      <c r="U633" s="1"/>
      <c r="V633" s="1" t="s">
        <v>13929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20647</v>
      </c>
      <c r="F634" s="1" t="s">
        <v>21445</v>
      </c>
      <c r="G634" s="1" t="s">
        <v>22213</v>
      </c>
      <c r="H634" s="1" t="s">
        <v>23002</v>
      </c>
      <c r="I634" s="1" t="s">
        <v>10416</v>
      </c>
      <c r="J634" s="1"/>
      <c r="K634" s="1" t="s">
        <v>23434</v>
      </c>
      <c r="L634" s="1" t="s">
        <v>632</v>
      </c>
      <c r="M634" s="1" t="s">
        <v>11856</v>
      </c>
      <c r="N634" s="1" t="s">
        <v>12895</v>
      </c>
      <c r="O634" s="1" t="s">
        <v>632</v>
      </c>
      <c r="P634" s="1" t="s">
        <v>23452</v>
      </c>
      <c r="Q634" s="1" t="s">
        <v>23452</v>
      </c>
      <c r="R634" s="1" t="s">
        <v>13909</v>
      </c>
      <c r="S634" s="1" t="s">
        <v>632</v>
      </c>
      <c r="T634" s="1"/>
      <c r="U634" s="1"/>
      <c r="V634" s="1" t="s">
        <v>13929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14438</v>
      </c>
      <c r="F635" s="1" t="s">
        <v>15553</v>
      </c>
      <c r="G635" s="1" t="s">
        <v>16627</v>
      </c>
      <c r="H635" s="1" t="s">
        <v>17714</v>
      </c>
      <c r="I635" s="1" t="s">
        <v>10417</v>
      </c>
      <c r="J635" s="1"/>
      <c r="K635" s="1" t="s">
        <v>23434</v>
      </c>
      <c r="L635" s="1" t="s">
        <v>633</v>
      </c>
      <c r="M635" s="1" t="s">
        <v>11857</v>
      </c>
      <c r="N635" s="1" t="s">
        <v>12895</v>
      </c>
      <c r="O635" s="1" t="s">
        <v>633</v>
      </c>
      <c r="P635" s="1" t="s">
        <v>23452</v>
      </c>
      <c r="Q635" s="1" t="s">
        <v>23452</v>
      </c>
      <c r="R635" s="1" t="s">
        <v>13909</v>
      </c>
      <c r="S635" s="1" t="s">
        <v>633</v>
      </c>
      <c r="T635" s="1"/>
      <c r="U635" s="1"/>
      <c r="V635" s="1" t="s">
        <v>13929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5660</v>
      </c>
      <c r="G636" s="1" t="s">
        <v>7224</v>
      </c>
      <c r="H636" s="1" t="s">
        <v>8832</v>
      </c>
      <c r="I636" s="1" t="s">
        <v>10418</v>
      </c>
      <c r="J636" s="1"/>
      <c r="K636" s="1" t="s">
        <v>23434</v>
      </c>
      <c r="L636" s="1" t="s">
        <v>634</v>
      </c>
      <c r="M636" s="1" t="s">
        <v>11858</v>
      </c>
      <c r="N636" s="1" t="s">
        <v>12895</v>
      </c>
      <c r="O636" s="1" t="s">
        <v>634</v>
      </c>
      <c r="P636" s="1" t="s">
        <v>23452</v>
      </c>
      <c r="Q636" s="1" t="s">
        <v>23452</v>
      </c>
      <c r="R636" s="1" t="s">
        <v>13909</v>
      </c>
      <c r="S636" s="1" t="s">
        <v>634</v>
      </c>
      <c r="T636" s="1"/>
      <c r="U636" s="1"/>
      <c r="V636" s="1" t="s">
        <v>13929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5661</v>
      </c>
      <c r="G637" s="1" t="s">
        <v>7225</v>
      </c>
      <c r="H637" s="1" t="s">
        <v>8833</v>
      </c>
      <c r="I637" s="1" t="s">
        <v>10419</v>
      </c>
      <c r="J637" s="1"/>
      <c r="K637" s="1" t="s">
        <v>23434</v>
      </c>
      <c r="L637" s="1" t="s">
        <v>635</v>
      </c>
      <c r="M637" s="1" t="s">
        <v>11859</v>
      </c>
      <c r="N637" s="1" t="s">
        <v>12895</v>
      </c>
      <c r="O637" s="1" t="s">
        <v>635</v>
      </c>
      <c r="P637" s="1" t="s">
        <v>23453</v>
      </c>
      <c r="Q637" s="1" t="s">
        <v>23730</v>
      </c>
      <c r="R637" s="1" t="s">
        <v>13909</v>
      </c>
      <c r="S637" s="1" t="s">
        <v>635</v>
      </c>
      <c r="T637" s="1" t="s">
        <v>24022</v>
      </c>
      <c r="U637" s="1"/>
      <c r="V637" s="1" t="s">
        <v>13929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20648</v>
      </c>
      <c r="F638" s="1" t="s">
        <v>21446</v>
      </c>
      <c r="G638" s="1" t="s">
        <v>22214</v>
      </c>
      <c r="H638" s="1" t="s">
        <v>23003</v>
      </c>
      <c r="I638" s="1" t="s">
        <v>10351</v>
      </c>
      <c r="J638" s="1"/>
      <c r="K638" s="1" t="s">
        <v>23434</v>
      </c>
      <c r="L638" s="1" t="s">
        <v>636</v>
      </c>
      <c r="M638" s="1" t="s">
        <v>11860</v>
      </c>
      <c r="N638" s="1" t="s">
        <v>12895</v>
      </c>
      <c r="O638" s="1" t="s">
        <v>636</v>
      </c>
      <c r="P638" s="1" t="s">
        <v>23453</v>
      </c>
      <c r="Q638" s="1" t="s">
        <v>23731</v>
      </c>
      <c r="R638" s="1" t="s">
        <v>13909</v>
      </c>
      <c r="S638" s="1" t="s">
        <v>636</v>
      </c>
      <c r="T638" s="1"/>
      <c r="U638" s="1"/>
      <c r="V638" s="1" t="s">
        <v>13929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20649</v>
      </c>
      <c r="F639" s="1" t="s">
        <v>21447</v>
      </c>
      <c r="G639" s="1" t="s">
        <v>22215</v>
      </c>
      <c r="H639" s="1" t="s">
        <v>23004</v>
      </c>
      <c r="I639" s="1" t="s">
        <v>10420</v>
      </c>
      <c r="J639" s="1"/>
      <c r="K639" s="1" t="s">
        <v>23434</v>
      </c>
      <c r="L639" s="1" t="s">
        <v>637</v>
      </c>
      <c r="M639" s="1" t="s">
        <v>11861</v>
      </c>
      <c r="N639" s="1" t="s">
        <v>12895</v>
      </c>
      <c r="O639" s="1" t="s">
        <v>637</v>
      </c>
      <c r="P639" s="1" t="s">
        <v>23453</v>
      </c>
      <c r="Q639" s="1" t="s">
        <v>23732</v>
      </c>
      <c r="R639" s="1" t="s">
        <v>13909</v>
      </c>
      <c r="S639" s="1" t="s">
        <v>637</v>
      </c>
      <c r="T639" s="1"/>
      <c r="U639" s="1"/>
      <c r="V639" s="1" t="s">
        <v>13929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20650</v>
      </c>
      <c r="F640" s="1" t="s">
        <v>21448</v>
      </c>
      <c r="G640" s="1" t="s">
        <v>22216</v>
      </c>
      <c r="H640" s="1" t="s">
        <v>23005</v>
      </c>
      <c r="I640" s="1" t="s">
        <v>9923</v>
      </c>
      <c r="J640" s="1"/>
      <c r="K640" s="1" t="s">
        <v>23434</v>
      </c>
      <c r="L640" s="1" t="s">
        <v>638</v>
      </c>
      <c r="M640" s="1" t="s">
        <v>11862</v>
      </c>
      <c r="N640" s="1" t="s">
        <v>12895</v>
      </c>
      <c r="O640" s="1" t="s">
        <v>638</v>
      </c>
      <c r="P640" s="1" t="s">
        <v>23453</v>
      </c>
      <c r="Q640" s="1" t="s">
        <v>23733</v>
      </c>
      <c r="R640" s="1" t="s">
        <v>13909</v>
      </c>
      <c r="S640" s="1" t="s">
        <v>638</v>
      </c>
      <c r="T640" s="1"/>
      <c r="U640" s="1"/>
      <c r="V640" s="1" t="s">
        <v>13929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5665</v>
      </c>
      <c r="G641" s="1" t="s">
        <v>7229</v>
      </c>
      <c r="H641" s="1" t="s">
        <v>8837</v>
      </c>
      <c r="I641" s="1" t="s">
        <v>10421</v>
      </c>
      <c r="J641" s="1"/>
      <c r="K641" s="1" t="s">
        <v>23434</v>
      </c>
      <c r="L641" s="1" t="s">
        <v>639</v>
      </c>
      <c r="M641" s="1" t="s">
        <v>11863</v>
      </c>
      <c r="N641" s="1" t="s">
        <v>12895</v>
      </c>
      <c r="O641" s="1" t="s">
        <v>639</v>
      </c>
      <c r="P641" s="1" t="s">
        <v>23453</v>
      </c>
      <c r="Q641" s="1" t="s">
        <v>23734</v>
      </c>
      <c r="R641" s="1" t="s">
        <v>13909</v>
      </c>
      <c r="S641" s="1" t="s">
        <v>639</v>
      </c>
      <c r="T641" s="1"/>
      <c r="U641" s="1"/>
      <c r="V641" s="1" t="s">
        <v>13929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14442</v>
      </c>
      <c r="F642" s="1" t="s">
        <v>15557</v>
      </c>
      <c r="G642" s="1" t="s">
        <v>16631</v>
      </c>
      <c r="H642" s="1" t="s">
        <v>17718</v>
      </c>
      <c r="I642" s="1" t="s">
        <v>10221</v>
      </c>
      <c r="J642" s="1"/>
      <c r="K642" s="1" t="s">
        <v>23434</v>
      </c>
      <c r="L642" s="1" t="s">
        <v>640</v>
      </c>
      <c r="M642" s="1" t="s">
        <v>11864</v>
      </c>
      <c r="N642" s="1" t="s">
        <v>12895</v>
      </c>
      <c r="O642" s="1" t="s">
        <v>640</v>
      </c>
      <c r="P642" s="1" t="s">
        <v>23453</v>
      </c>
      <c r="Q642" s="1" t="s">
        <v>23735</v>
      </c>
      <c r="R642" s="1" t="s">
        <v>13909</v>
      </c>
      <c r="S642" s="1" t="s">
        <v>640</v>
      </c>
      <c r="T642" s="1"/>
      <c r="U642" s="1"/>
      <c r="V642" s="1" t="s">
        <v>13929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5667</v>
      </c>
      <c r="G643" s="1" t="s">
        <v>7231</v>
      </c>
      <c r="H643" s="1" t="s">
        <v>8839</v>
      </c>
      <c r="I643" s="1" t="s">
        <v>10422</v>
      </c>
      <c r="J643" s="1"/>
      <c r="K643" s="1" t="s">
        <v>23434</v>
      </c>
      <c r="L643" s="1" t="s">
        <v>641</v>
      </c>
      <c r="M643" s="1" t="s">
        <v>11865</v>
      </c>
      <c r="N643" s="1" t="s">
        <v>12895</v>
      </c>
      <c r="O643" s="1" t="s">
        <v>641</v>
      </c>
      <c r="P643" s="1" t="s">
        <v>23453</v>
      </c>
      <c r="Q643" s="1" t="s">
        <v>23736</v>
      </c>
      <c r="R643" s="1" t="s">
        <v>13909</v>
      </c>
      <c r="S643" s="1" t="s">
        <v>641</v>
      </c>
      <c r="T643" s="1"/>
      <c r="U643" s="1"/>
      <c r="V643" s="1" t="s">
        <v>13929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20651</v>
      </c>
      <c r="F644" s="1" t="s">
        <v>21449</v>
      </c>
      <c r="G644" s="1" t="s">
        <v>22217</v>
      </c>
      <c r="H644" s="1" t="s">
        <v>23006</v>
      </c>
      <c r="I644" s="1" t="s">
        <v>10423</v>
      </c>
      <c r="J644" s="1"/>
      <c r="K644" s="1" t="s">
        <v>23434</v>
      </c>
      <c r="L644" s="1" t="s">
        <v>642</v>
      </c>
      <c r="M644" s="1" t="s">
        <v>11866</v>
      </c>
      <c r="N644" s="1" t="s">
        <v>12895</v>
      </c>
      <c r="O644" s="1" t="s">
        <v>642</v>
      </c>
      <c r="P644" s="1" t="s">
        <v>23453</v>
      </c>
      <c r="Q644" s="1" t="s">
        <v>23737</v>
      </c>
      <c r="R644" s="1" t="s">
        <v>13909</v>
      </c>
      <c r="S644" s="1" t="s">
        <v>642</v>
      </c>
      <c r="T644" s="1"/>
      <c r="U644" s="1"/>
      <c r="V644" s="1" t="s">
        <v>13929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20652</v>
      </c>
      <c r="F645" s="1" t="s">
        <v>21450</v>
      </c>
      <c r="G645" s="1" t="s">
        <v>22218</v>
      </c>
      <c r="H645" s="1" t="s">
        <v>23007</v>
      </c>
      <c r="I645" s="1" t="s">
        <v>10424</v>
      </c>
      <c r="J645" s="1"/>
      <c r="K645" s="1" t="s">
        <v>23434</v>
      </c>
      <c r="L645" s="1" t="s">
        <v>643</v>
      </c>
      <c r="M645" s="1" t="s">
        <v>11867</v>
      </c>
      <c r="N645" s="1" t="s">
        <v>12895</v>
      </c>
      <c r="O645" s="1" t="s">
        <v>643</v>
      </c>
      <c r="P645" s="1" t="s">
        <v>23454</v>
      </c>
      <c r="Q645" s="1" t="s">
        <v>23454</v>
      </c>
      <c r="R645" s="1" t="s">
        <v>13909</v>
      </c>
      <c r="S645" s="1" t="s">
        <v>643</v>
      </c>
      <c r="T645" s="1"/>
      <c r="U645" s="1" t="s">
        <v>24039</v>
      </c>
      <c r="V645" s="1" t="s">
        <v>13929</v>
      </c>
      <c r="W645" s="1" t="s">
        <v>643</v>
      </c>
      <c r="X645" s="1" t="s">
        <v>24054</v>
      </c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5670</v>
      </c>
      <c r="G646" s="1" t="s">
        <v>7234</v>
      </c>
      <c r="H646" s="1" t="s">
        <v>8842</v>
      </c>
      <c r="I646" s="1" t="s">
        <v>10425</v>
      </c>
      <c r="J646" s="1"/>
      <c r="K646" s="1" t="s">
        <v>23434</v>
      </c>
      <c r="L646" s="1" t="s">
        <v>644</v>
      </c>
      <c r="M646" s="1" t="s">
        <v>11868</v>
      </c>
      <c r="N646" s="1" t="s">
        <v>12895</v>
      </c>
      <c r="O646" s="1" t="s">
        <v>644</v>
      </c>
      <c r="P646" s="1" t="s">
        <v>23454</v>
      </c>
      <c r="Q646" s="1" t="s">
        <v>23454</v>
      </c>
      <c r="R646" s="1" t="s">
        <v>13909</v>
      </c>
      <c r="S646" s="1" t="s">
        <v>644</v>
      </c>
      <c r="T646" s="1"/>
      <c r="U646" s="1"/>
      <c r="V646" s="1" t="s">
        <v>13929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20653</v>
      </c>
      <c r="F647" s="1" t="s">
        <v>21451</v>
      </c>
      <c r="G647" s="1" t="s">
        <v>22219</v>
      </c>
      <c r="H647" s="1" t="s">
        <v>23008</v>
      </c>
      <c r="I647" s="1" t="s">
        <v>10426</v>
      </c>
      <c r="J647" s="1"/>
      <c r="K647" s="1" t="s">
        <v>23434</v>
      </c>
      <c r="L647" s="1" t="s">
        <v>645</v>
      </c>
      <c r="M647" s="1" t="s">
        <v>11869</v>
      </c>
      <c r="N647" s="1" t="s">
        <v>12895</v>
      </c>
      <c r="O647" s="1" t="s">
        <v>645</v>
      </c>
      <c r="P647" s="1" t="s">
        <v>23454</v>
      </c>
      <c r="Q647" s="1" t="s">
        <v>23454</v>
      </c>
      <c r="R647" s="1" t="s">
        <v>13909</v>
      </c>
      <c r="S647" s="1" t="s">
        <v>645</v>
      </c>
      <c r="T647" s="1"/>
      <c r="U647" s="1"/>
      <c r="V647" s="1" t="s">
        <v>13929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14448</v>
      </c>
      <c r="F648" s="1" t="s">
        <v>15563</v>
      </c>
      <c r="G648" s="1" t="s">
        <v>16637</v>
      </c>
      <c r="H648" s="1" t="s">
        <v>17724</v>
      </c>
      <c r="I648" s="1" t="s">
        <v>10200</v>
      </c>
      <c r="J648" s="1"/>
      <c r="K648" s="1" t="s">
        <v>23434</v>
      </c>
      <c r="L648" s="1" t="s">
        <v>646</v>
      </c>
      <c r="M648" s="1" t="s">
        <v>11870</v>
      </c>
      <c r="N648" s="1" t="s">
        <v>12895</v>
      </c>
      <c r="O648" s="1" t="s">
        <v>646</v>
      </c>
      <c r="P648" s="1" t="s">
        <v>23454</v>
      </c>
      <c r="Q648" s="1" t="s">
        <v>23454</v>
      </c>
      <c r="R648" s="1" t="s">
        <v>13909</v>
      </c>
      <c r="S648" s="1" t="s">
        <v>646</v>
      </c>
      <c r="T648" s="1"/>
      <c r="U648" s="1"/>
      <c r="V648" s="1" t="s">
        <v>13929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20654</v>
      </c>
      <c r="F649" s="1" t="s">
        <v>21452</v>
      </c>
      <c r="G649" s="1" t="s">
        <v>22220</v>
      </c>
      <c r="H649" s="1" t="s">
        <v>23009</v>
      </c>
      <c r="I649" s="1" t="s">
        <v>10427</v>
      </c>
      <c r="J649" s="1"/>
      <c r="K649" s="1" t="s">
        <v>23434</v>
      </c>
      <c r="L649" s="1" t="s">
        <v>647</v>
      </c>
      <c r="M649" s="1" t="s">
        <v>11871</v>
      </c>
      <c r="N649" s="1" t="s">
        <v>12895</v>
      </c>
      <c r="O649" s="1" t="s">
        <v>647</v>
      </c>
      <c r="P649" s="1" t="s">
        <v>23454</v>
      </c>
      <c r="Q649" s="1" t="s">
        <v>23454</v>
      </c>
      <c r="R649" s="1" t="s">
        <v>13909</v>
      </c>
      <c r="S649" s="1" t="s">
        <v>647</v>
      </c>
      <c r="T649" s="1"/>
      <c r="U649" s="1"/>
      <c r="V649" s="1" t="s">
        <v>13929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20655</v>
      </c>
      <c r="F650" s="1" t="s">
        <v>21453</v>
      </c>
      <c r="G650" s="1" t="s">
        <v>22221</v>
      </c>
      <c r="H650" s="1" t="s">
        <v>23010</v>
      </c>
      <c r="I650" s="1" t="s">
        <v>10428</v>
      </c>
      <c r="J650" s="1"/>
      <c r="K650" s="1" t="s">
        <v>23434</v>
      </c>
      <c r="L650" s="1" t="s">
        <v>648</v>
      </c>
      <c r="M650" s="1" t="s">
        <v>11872</v>
      </c>
      <c r="N650" s="1" t="s">
        <v>12895</v>
      </c>
      <c r="O650" s="1" t="s">
        <v>648</v>
      </c>
      <c r="P650" s="1" t="s">
        <v>23454</v>
      </c>
      <c r="Q650" s="1" t="s">
        <v>23454</v>
      </c>
      <c r="R650" s="1" t="s">
        <v>13909</v>
      </c>
      <c r="S650" s="1" t="s">
        <v>648</v>
      </c>
      <c r="T650" s="1"/>
      <c r="U650" s="1"/>
      <c r="V650" s="1" t="s">
        <v>13929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20656</v>
      </c>
      <c r="F651" s="1" t="s">
        <v>21454</v>
      </c>
      <c r="G651" s="1" t="s">
        <v>22222</v>
      </c>
      <c r="H651" s="1" t="s">
        <v>23011</v>
      </c>
      <c r="I651" s="1" t="s">
        <v>10429</v>
      </c>
      <c r="J651" s="1"/>
      <c r="K651" s="1" t="s">
        <v>23434</v>
      </c>
      <c r="L651" s="1" t="s">
        <v>649</v>
      </c>
      <c r="M651" s="1" t="s">
        <v>11873</v>
      </c>
      <c r="N651" s="1" t="s">
        <v>12895</v>
      </c>
      <c r="O651" s="1" t="s">
        <v>649</v>
      </c>
      <c r="P651" s="1" t="s">
        <v>23454</v>
      </c>
      <c r="Q651" s="1" t="s">
        <v>23454</v>
      </c>
      <c r="R651" s="1" t="s">
        <v>13909</v>
      </c>
      <c r="S651" s="1" t="s">
        <v>649</v>
      </c>
      <c r="T651" s="1"/>
      <c r="U651" s="1"/>
      <c r="V651" s="1" t="s">
        <v>13929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20657</v>
      </c>
      <c r="F652" s="1" t="s">
        <v>21455</v>
      </c>
      <c r="G652" s="1" t="s">
        <v>22223</v>
      </c>
      <c r="H652" s="1" t="s">
        <v>23012</v>
      </c>
      <c r="I652" s="1" t="s">
        <v>10430</v>
      </c>
      <c r="J652" s="1"/>
      <c r="K652" s="1" t="s">
        <v>23434</v>
      </c>
      <c r="L652" s="1" t="s">
        <v>650</v>
      </c>
      <c r="M652" s="1" t="s">
        <v>11874</v>
      </c>
      <c r="N652" s="1" t="s">
        <v>12895</v>
      </c>
      <c r="O652" s="1" t="s">
        <v>650</v>
      </c>
      <c r="P652" s="1" t="s">
        <v>23454</v>
      </c>
      <c r="Q652" s="1" t="s">
        <v>23454</v>
      </c>
      <c r="R652" s="1" t="s">
        <v>13909</v>
      </c>
      <c r="S652" s="1" t="s">
        <v>650</v>
      </c>
      <c r="T652" s="1"/>
      <c r="U652" s="1"/>
      <c r="V652" s="1" t="s">
        <v>13929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20658</v>
      </c>
      <c r="F653" s="1" t="s">
        <v>21456</v>
      </c>
      <c r="G653" s="1" t="s">
        <v>22224</v>
      </c>
      <c r="H653" s="1" t="s">
        <v>23013</v>
      </c>
      <c r="I653" s="1" t="s">
        <v>10431</v>
      </c>
      <c r="J653" s="1"/>
      <c r="K653" s="1" t="s">
        <v>23434</v>
      </c>
      <c r="L653" s="1" t="s">
        <v>651</v>
      </c>
      <c r="M653" s="1" t="s">
        <v>11875</v>
      </c>
      <c r="N653" s="1" t="s">
        <v>12895</v>
      </c>
      <c r="O653" s="1" t="s">
        <v>651</v>
      </c>
      <c r="P653" s="1" t="s">
        <v>23454</v>
      </c>
      <c r="Q653" s="1" t="s">
        <v>23454</v>
      </c>
      <c r="R653" s="1" t="s">
        <v>13909</v>
      </c>
      <c r="S653" s="1" t="s">
        <v>651</v>
      </c>
      <c r="T653" s="1"/>
      <c r="U653" s="1"/>
      <c r="V653" s="1" t="s">
        <v>13929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5678</v>
      </c>
      <c r="G654" s="1" t="s">
        <v>7242</v>
      </c>
      <c r="H654" s="1" t="s">
        <v>8850</v>
      </c>
      <c r="I654" s="1" t="s">
        <v>10432</v>
      </c>
      <c r="J654" s="1"/>
      <c r="K654" s="1" t="s">
        <v>23434</v>
      </c>
      <c r="L654" s="1" t="s">
        <v>652</v>
      </c>
      <c r="M654" s="1" t="s">
        <v>11876</v>
      </c>
      <c r="N654" s="1" t="s">
        <v>12895</v>
      </c>
      <c r="O654" s="1" t="s">
        <v>652</v>
      </c>
      <c r="P654" s="1" t="s">
        <v>23454</v>
      </c>
      <c r="Q654" s="1" t="s">
        <v>23454</v>
      </c>
      <c r="R654" s="1" t="s">
        <v>13909</v>
      </c>
      <c r="S654" s="1" t="s">
        <v>652</v>
      </c>
      <c r="T654" s="1"/>
      <c r="U654" s="1"/>
      <c r="V654" s="1" t="s">
        <v>13929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20659</v>
      </c>
      <c r="F655" s="1" t="s">
        <v>21457</v>
      </c>
      <c r="G655" s="1" t="s">
        <v>22225</v>
      </c>
      <c r="H655" s="1" t="s">
        <v>23014</v>
      </c>
      <c r="I655" s="1" t="s">
        <v>10433</v>
      </c>
      <c r="J655" s="1"/>
      <c r="K655" s="1" t="s">
        <v>23434</v>
      </c>
      <c r="L655" s="1" t="s">
        <v>653</v>
      </c>
      <c r="M655" s="1" t="s">
        <v>11877</v>
      </c>
      <c r="N655" s="1" t="s">
        <v>12895</v>
      </c>
      <c r="O655" s="1" t="s">
        <v>653</v>
      </c>
      <c r="P655" s="1" t="s">
        <v>23454</v>
      </c>
      <c r="Q655" s="1" t="s">
        <v>23454</v>
      </c>
      <c r="R655" s="1" t="s">
        <v>13909</v>
      </c>
      <c r="S655" s="1" t="s">
        <v>653</v>
      </c>
      <c r="T655" s="1"/>
      <c r="U655" s="1"/>
      <c r="V655" s="1" t="s">
        <v>13929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5680</v>
      </c>
      <c r="G656" s="1" t="s">
        <v>7244</v>
      </c>
      <c r="H656" s="1" t="s">
        <v>8852</v>
      </c>
      <c r="I656" s="1" t="s">
        <v>9978</v>
      </c>
      <c r="J656" s="1"/>
      <c r="K656" s="1" t="s">
        <v>23434</v>
      </c>
      <c r="L656" s="1" t="s">
        <v>654</v>
      </c>
      <c r="M656" s="1" t="s">
        <v>11878</v>
      </c>
      <c r="N656" s="1" t="s">
        <v>12895</v>
      </c>
      <c r="O656" s="1" t="s">
        <v>654</v>
      </c>
      <c r="P656" s="1" t="s">
        <v>23454</v>
      </c>
      <c r="Q656" s="1" t="s">
        <v>23454</v>
      </c>
      <c r="R656" s="1" t="s">
        <v>13909</v>
      </c>
      <c r="S656" s="1" t="s">
        <v>654</v>
      </c>
      <c r="T656" s="1"/>
      <c r="U656" s="1"/>
      <c r="V656" s="1" t="s">
        <v>13929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5681</v>
      </c>
      <c r="G657" s="1" t="s">
        <v>7245</v>
      </c>
      <c r="H657" s="1" t="s">
        <v>8853</v>
      </c>
      <c r="I657" s="1" t="s">
        <v>10434</v>
      </c>
      <c r="J657" s="1"/>
      <c r="K657" s="1" t="s">
        <v>23434</v>
      </c>
      <c r="L657" s="1" t="s">
        <v>655</v>
      </c>
      <c r="M657" s="1" t="s">
        <v>11879</v>
      </c>
      <c r="N657" s="1" t="s">
        <v>12895</v>
      </c>
      <c r="O657" s="1" t="s">
        <v>655</v>
      </c>
      <c r="P657" s="1" t="s">
        <v>23454</v>
      </c>
      <c r="Q657" s="1" t="s">
        <v>23454</v>
      </c>
      <c r="R657" s="1" t="s">
        <v>13909</v>
      </c>
      <c r="S657" s="1" t="s">
        <v>655</v>
      </c>
      <c r="T657" s="1"/>
      <c r="U657" s="1"/>
      <c r="V657" s="1" t="s">
        <v>13929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20660</v>
      </c>
      <c r="F658" s="1" t="s">
        <v>21458</v>
      </c>
      <c r="G658" s="1" t="s">
        <v>22226</v>
      </c>
      <c r="H658" s="1" t="s">
        <v>23010</v>
      </c>
      <c r="I658" s="1" t="s">
        <v>10435</v>
      </c>
      <c r="J658" s="1"/>
      <c r="K658" s="1" t="s">
        <v>23434</v>
      </c>
      <c r="L658" s="1" t="s">
        <v>656</v>
      </c>
      <c r="M658" s="1" t="s">
        <v>11880</v>
      </c>
      <c r="N658" s="1" t="s">
        <v>12895</v>
      </c>
      <c r="O658" s="1" t="s">
        <v>656</v>
      </c>
      <c r="P658" s="1" t="s">
        <v>23454</v>
      </c>
      <c r="Q658" s="1" t="s">
        <v>23454</v>
      </c>
      <c r="R658" s="1" t="s">
        <v>13909</v>
      </c>
      <c r="S658" s="1" t="s">
        <v>656</v>
      </c>
      <c r="T658" s="1"/>
      <c r="U658" s="1"/>
      <c r="V658" s="1" t="s">
        <v>13929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20661</v>
      </c>
      <c r="F659" s="1" t="s">
        <v>21459</v>
      </c>
      <c r="G659" s="1" t="s">
        <v>22227</v>
      </c>
      <c r="H659" s="1" t="s">
        <v>23015</v>
      </c>
      <c r="I659" s="1" t="s">
        <v>10436</v>
      </c>
      <c r="J659" s="1"/>
      <c r="K659" s="1" t="s">
        <v>23434</v>
      </c>
      <c r="L659" s="1" t="s">
        <v>657</v>
      </c>
      <c r="M659" s="1" t="s">
        <v>11881</v>
      </c>
      <c r="N659" s="1" t="s">
        <v>12895</v>
      </c>
      <c r="O659" s="1" t="s">
        <v>657</v>
      </c>
      <c r="P659" s="1" t="s">
        <v>23454</v>
      </c>
      <c r="Q659" s="1" t="s">
        <v>23454</v>
      </c>
      <c r="R659" s="1" t="s">
        <v>13909</v>
      </c>
      <c r="S659" s="1" t="s">
        <v>657</v>
      </c>
      <c r="T659" s="1"/>
      <c r="U659" s="1"/>
      <c r="V659" s="1" t="s">
        <v>13929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5684</v>
      </c>
      <c r="G660" s="1" t="s">
        <v>7248</v>
      </c>
      <c r="H660" s="1" t="s">
        <v>8855</v>
      </c>
      <c r="I660" s="1" t="s">
        <v>10437</v>
      </c>
      <c r="J660" s="1"/>
      <c r="K660" s="1" t="s">
        <v>23434</v>
      </c>
      <c r="L660" s="1" t="s">
        <v>658</v>
      </c>
      <c r="M660" s="1" t="s">
        <v>11882</v>
      </c>
      <c r="N660" s="1" t="s">
        <v>12895</v>
      </c>
      <c r="O660" s="1" t="s">
        <v>658</v>
      </c>
      <c r="P660" s="1" t="s">
        <v>23454</v>
      </c>
      <c r="Q660" s="1" t="s">
        <v>23454</v>
      </c>
      <c r="R660" s="1" t="s">
        <v>13909</v>
      </c>
      <c r="S660" s="1" t="s">
        <v>658</v>
      </c>
      <c r="T660" s="1"/>
      <c r="U660" s="1"/>
      <c r="V660" s="1" t="s">
        <v>13929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20662</v>
      </c>
      <c r="F661" s="1" t="s">
        <v>21460</v>
      </c>
      <c r="G661" s="1" t="s">
        <v>20662</v>
      </c>
      <c r="H661" s="1" t="s">
        <v>23013</v>
      </c>
      <c r="I661" s="1" t="s">
        <v>10438</v>
      </c>
      <c r="J661" s="1"/>
      <c r="K661" s="1" t="s">
        <v>23434</v>
      </c>
      <c r="L661" s="1" t="s">
        <v>659</v>
      </c>
      <c r="M661" s="1" t="s">
        <v>11883</v>
      </c>
      <c r="N661" s="1" t="s">
        <v>12895</v>
      </c>
      <c r="O661" s="1" t="s">
        <v>659</v>
      </c>
      <c r="P661" s="1" t="s">
        <v>23454</v>
      </c>
      <c r="Q661" s="1" t="s">
        <v>23454</v>
      </c>
      <c r="R661" s="1" t="s">
        <v>13909</v>
      </c>
      <c r="S661" s="1" t="s">
        <v>659</v>
      </c>
      <c r="T661" s="1"/>
      <c r="U661" s="1"/>
      <c r="V661" s="1" t="s">
        <v>13929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14455</v>
      </c>
      <c r="F662" s="1" t="s">
        <v>15570</v>
      </c>
      <c r="G662" s="1" t="s">
        <v>16643</v>
      </c>
      <c r="H662" s="1" t="s">
        <v>17730</v>
      </c>
      <c r="I662" s="1" t="s">
        <v>10439</v>
      </c>
      <c r="J662" s="1"/>
      <c r="K662" s="1" t="s">
        <v>23434</v>
      </c>
      <c r="L662" s="1" t="s">
        <v>660</v>
      </c>
      <c r="M662" s="1" t="s">
        <v>11884</v>
      </c>
      <c r="N662" s="1" t="s">
        <v>12895</v>
      </c>
      <c r="O662" s="1" t="s">
        <v>660</v>
      </c>
      <c r="P662" s="1" t="s">
        <v>23454</v>
      </c>
      <c r="Q662" s="1" t="s">
        <v>23454</v>
      </c>
      <c r="R662" s="1" t="s">
        <v>13909</v>
      </c>
      <c r="S662" s="1" t="s">
        <v>660</v>
      </c>
      <c r="T662" s="1"/>
      <c r="U662" s="1"/>
      <c r="V662" s="1" t="s">
        <v>13929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20663</v>
      </c>
      <c r="F663" s="1" t="s">
        <v>21461</v>
      </c>
      <c r="G663" s="1" t="s">
        <v>22228</v>
      </c>
      <c r="H663" s="1" t="s">
        <v>23016</v>
      </c>
      <c r="I663" s="1" t="s">
        <v>10440</v>
      </c>
      <c r="J663" s="1"/>
      <c r="K663" s="1" t="s">
        <v>23434</v>
      </c>
      <c r="L663" s="1" t="s">
        <v>661</v>
      </c>
      <c r="M663" s="1" t="s">
        <v>11885</v>
      </c>
      <c r="N663" s="1" t="s">
        <v>12895</v>
      </c>
      <c r="O663" s="1" t="s">
        <v>661</v>
      </c>
      <c r="P663" s="1" t="s">
        <v>23454</v>
      </c>
      <c r="Q663" s="1" t="s">
        <v>23454</v>
      </c>
      <c r="R663" s="1" t="s">
        <v>13909</v>
      </c>
      <c r="S663" s="1" t="s">
        <v>661</v>
      </c>
      <c r="T663" s="1"/>
      <c r="U663" s="1"/>
      <c r="V663" s="1" t="s">
        <v>13929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20664</v>
      </c>
      <c r="F664" s="1" t="s">
        <v>21462</v>
      </c>
      <c r="G664" s="1" t="s">
        <v>22229</v>
      </c>
      <c r="H664" s="1" t="s">
        <v>23017</v>
      </c>
      <c r="I664" s="1" t="s">
        <v>10332</v>
      </c>
      <c r="J664" s="1"/>
      <c r="K664" s="1" t="s">
        <v>23434</v>
      </c>
      <c r="L664" s="1" t="s">
        <v>662</v>
      </c>
      <c r="M664" s="1" t="s">
        <v>11886</v>
      </c>
      <c r="N664" s="1" t="s">
        <v>12895</v>
      </c>
      <c r="O664" s="1" t="s">
        <v>662</v>
      </c>
      <c r="P664" s="1" t="s">
        <v>23454</v>
      </c>
      <c r="Q664" s="1" t="s">
        <v>23454</v>
      </c>
      <c r="R664" s="1" t="s">
        <v>13909</v>
      </c>
      <c r="S664" s="1" t="s">
        <v>662</v>
      </c>
      <c r="T664" s="1"/>
      <c r="U664" s="1"/>
      <c r="V664" s="1" t="s">
        <v>13929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5689</v>
      </c>
      <c r="G665" s="1" t="s">
        <v>7252</v>
      </c>
      <c r="H665" s="1" t="s">
        <v>8859</v>
      </c>
      <c r="I665" s="1" t="s">
        <v>10441</v>
      </c>
      <c r="J665" s="1"/>
      <c r="K665" s="1" t="s">
        <v>23434</v>
      </c>
      <c r="L665" s="1" t="s">
        <v>663</v>
      </c>
      <c r="M665" s="1" t="s">
        <v>11887</v>
      </c>
      <c r="N665" s="1" t="s">
        <v>12895</v>
      </c>
      <c r="O665" s="1" t="s">
        <v>663</v>
      </c>
      <c r="P665" s="1" t="s">
        <v>23454</v>
      </c>
      <c r="Q665" s="1" t="s">
        <v>23454</v>
      </c>
      <c r="R665" s="1" t="s">
        <v>13909</v>
      </c>
      <c r="S665" s="1" t="s">
        <v>663</v>
      </c>
      <c r="T665" s="1"/>
      <c r="U665" s="1"/>
      <c r="V665" s="1" t="s">
        <v>13929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5690</v>
      </c>
      <c r="G666" s="1" t="s">
        <v>7253</v>
      </c>
      <c r="H666" s="1" t="s">
        <v>8860</v>
      </c>
      <c r="I666" s="1" t="s">
        <v>10442</v>
      </c>
      <c r="J666" s="1"/>
      <c r="K666" s="1" t="s">
        <v>23434</v>
      </c>
      <c r="L666" s="1" t="s">
        <v>664</v>
      </c>
      <c r="M666" s="1" t="s">
        <v>11888</v>
      </c>
      <c r="N666" s="1" t="s">
        <v>12895</v>
      </c>
      <c r="O666" s="1" t="s">
        <v>664</v>
      </c>
      <c r="P666" s="1" t="s">
        <v>23454</v>
      </c>
      <c r="Q666" s="1" t="s">
        <v>23454</v>
      </c>
      <c r="R666" s="1" t="s">
        <v>13909</v>
      </c>
      <c r="S666" s="1" t="s">
        <v>664</v>
      </c>
      <c r="T666" s="1"/>
      <c r="U666" s="1"/>
      <c r="V666" s="1" t="s">
        <v>13929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14460</v>
      </c>
      <c r="F667" s="1" t="s">
        <v>15575</v>
      </c>
      <c r="G667" s="1" t="s">
        <v>16648</v>
      </c>
      <c r="H667" s="1" t="s">
        <v>17735</v>
      </c>
      <c r="I667" s="1" t="s">
        <v>10443</v>
      </c>
      <c r="J667" s="1"/>
      <c r="K667" s="1" t="s">
        <v>23434</v>
      </c>
      <c r="L667" s="1" t="s">
        <v>665</v>
      </c>
      <c r="M667" s="1" t="s">
        <v>11889</v>
      </c>
      <c r="N667" s="1" t="s">
        <v>12895</v>
      </c>
      <c r="O667" s="1" t="s">
        <v>665</v>
      </c>
      <c r="P667" s="1" t="s">
        <v>23454</v>
      </c>
      <c r="Q667" s="1" t="s">
        <v>23454</v>
      </c>
      <c r="R667" s="1" t="s">
        <v>13909</v>
      </c>
      <c r="S667" s="1" t="s">
        <v>665</v>
      </c>
      <c r="T667" s="1"/>
      <c r="U667" s="1"/>
      <c r="V667" s="1" t="s">
        <v>13929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20665</v>
      </c>
      <c r="F668" s="1" t="s">
        <v>21463</v>
      </c>
      <c r="G668" s="1" t="s">
        <v>22230</v>
      </c>
      <c r="H668" s="1" t="s">
        <v>23018</v>
      </c>
      <c r="I668" s="1" t="s">
        <v>9938</v>
      </c>
      <c r="J668" s="1"/>
      <c r="K668" s="1" t="s">
        <v>23434</v>
      </c>
      <c r="L668" s="1" t="s">
        <v>666</v>
      </c>
      <c r="M668" s="1" t="s">
        <v>11890</v>
      </c>
      <c r="N668" s="1" t="s">
        <v>12895</v>
      </c>
      <c r="O668" s="1" t="s">
        <v>666</v>
      </c>
      <c r="P668" s="1" t="s">
        <v>23454</v>
      </c>
      <c r="Q668" s="1" t="s">
        <v>23454</v>
      </c>
      <c r="R668" s="1" t="s">
        <v>13909</v>
      </c>
      <c r="S668" s="1" t="s">
        <v>666</v>
      </c>
      <c r="T668" s="1"/>
      <c r="U668" s="1"/>
      <c r="V668" s="1" t="s">
        <v>13929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14461</v>
      </c>
      <c r="F669" s="1" t="s">
        <v>15576</v>
      </c>
      <c r="G669" s="1" t="s">
        <v>16649</v>
      </c>
      <c r="H669" s="1" t="s">
        <v>17736</v>
      </c>
      <c r="I669" s="1" t="s">
        <v>10180</v>
      </c>
      <c r="J669" s="1"/>
      <c r="K669" s="1" t="s">
        <v>23434</v>
      </c>
      <c r="L669" s="1" t="s">
        <v>667</v>
      </c>
      <c r="M669" s="1" t="s">
        <v>11891</v>
      </c>
      <c r="N669" s="1" t="s">
        <v>12895</v>
      </c>
      <c r="O669" s="1" t="s">
        <v>667</v>
      </c>
      <c r="P669" s="1" t="s">
        <v>23454</v>
      </c>
      <c r="Q669" s="1" t="s">
        <v>23454</v>
      </c>
      <c r="R669" s="1" t="s">
        <v>13909</v>
      </c>
      <c r="S669" s="1" t="s">
        <v>667</v>
      </c>
      <c r="T669" s="1"/>
      <c r="U669" s="1"/>
      <c r="V669" s="1" t="s">
        <v>13929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14462</v>
      </c>
      <c r="F670" s="1" t="s">
        <v>15577</v>
      </c>
      <c r="G670" s="1" t="s">
        <v>16650</v>
      </c>
      <c r="H670" s="1" t="s">
        <v>16650</v>
      </c>
      <c r="I670" s="1" t="s">
        <v>10444</v>
      </c>
      <c r="J670" s="1"/>
      <c r="K670" s="1" t="s">
        <v>23434</v>
      </c>
      <c r="L670" s="1" t="s">
        <v>668</v>
      </c>
      <c r="M670" s="1" t="s">
        <v>11892</v>
      </c>
      <c r="N670" s="1" t="s">
        <v>12895</v>
      </c>
      <c r="O670" s="1" t="s">
        <v>668</v>
      </c>
      <c r="P670" s="1" t="s">
        <v>23454</v>
      </c>
      <c r="Q670" s="1" t="s">
        <v>23454</v>
      </c>
      <c r="R670" s="1" t="s">
        <v>13909</v>
      </c>
      <c r="S670" s="1" t="s">
        <v>668</v>
      </c>
      <c r="T670" s="1"/>
      <c r="U670" s="1"/>
      <c r="V670" s="1" t="s">
        <v>13929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20666</v>
      </c>
      <c r="F671" s="1" t="s">
        <v>21464</v>
      </c>
      <c r="G671" s="1" t="s">
        <v>22231</v>
      </c>
      <c r="H671" s="1" t="s">
        <v>23019</v>
      </c>
      <c r="I671" s="1" t="s">
        <v>10445</v>
      </c>
      <c r="J671" s="1"/>
      <c r="K671" s="1" t="s">
        <v>23434</v>
      </c>
      <c r="L671" s="1" t="s">
        <v>669</v>
      </c>
      <c r="M671" s="1" t="s">
        <v>11893</v>
      </c>
      <c r="N671" s="1" t="s">
        <v>12895</v>
      </c>
      <c r="O671" s="1" t="s">
        <v>669</v>
      </c>
      <c r="P671" s="1" t="s">
        <v>23454</v>
      </c>
      <c r="Q671" s="1" t="s">
        <v>23454</v>
      </c>
      <c r="R671" s="1" t="s">
        <v>13909</v>
      </c>
      <c r="S671" s="1" t="s">
        <v>669</v>
      </c>
      <c r="T671" s="1"/>
      <c r="U671" s="1"/>
      <c r="V671" s="1" t="s">
        <v>13929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5696</v>
      </c>
      <c r="G672" s="1" t="s">
        <v>7259</v>
      </c>
      <c r="H672" s="1" t="s">
        <v>8865</v>
      </c>
      <c r="I672" s="1" t="s">
        <v>10446</v>
      </c>
      <c r="J672" s="1"/>
      <c r="K672" s="1" t="s">
        <v>23434</v>
      </c>
      <c r="L672" s="1" t="s">
        <v>670</v>
      </c>
      <c r="M672" s="1" t="s">
        <v>11894</v>
      </c>
      <c r="N672" s="1" t="s">
        <v>12895</v>
      </c>
      <c r="O672" s="1" t="s">
        <v>670</v>
      </c>
      <c r="P672" s="1" t="s">
        <v>23454</v>
      </c>
      <c r="Q672" s="1" t="s">
        <v>23454</v>
      </c>
      <c r="R672" s="1" t="s">
        <v>13909</v>
      </c>
      <c r="S672" s="1" t="s">
        <v>670</v>
      </c>
      <c r="T672" s="1"/>
      <c r="U672" s="1"/>
      <c r="V672" s="1" t="s">
        <v>13929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20667</v>
      </c>
      <c r="F673" s="1" t="s">
        <v>21465</v>
      </c>
      <c r="G673" s="1" t="s">
        <v>22232</v>
      </c>
      <c r="H673" s="1" t="s">
        <v>23020</v>
      </c>
      <c r="I673" s="1" t="s">
        <v>10447</v>
      </c>
      <c r="J673" s="1"/>
      <c r="K673" s="1" t="s">
        <v>23434</v>
      </c>
      <c r="L673" s="1" t="s">
        <v>671</v>
      </c>
      <c r="M673" s="1" t="s">
        <v>11895</v>
      </c>
      <c r="N673" s="1" t="s">
        <v>12895</v>
      </c>
      <c r="O673" s="1" t="s">
        <v>671</v>
      </c>
      <c r="P673" s="1" t="s">
        <v>23454</v>
      </c>
      <c r="Q673" s="1" t="s">
        <v>23454</v>
      </c>
      <c r="R673" s="1" t="s">
        <v>13909</v>
      </c>
      <c r="S673" s="1" t="s">
        <v>671</v>
      </c>
      <c r="T673" s="1"/>
      <c r="U673" s="1"/>
      <c r="V673" s="1" t="s">
        <v>13929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5698</v>
      </c>
      <c r="G674" s="1" t="s">
        <v>7261</v>
      </c>
      <c r="H674" s="1" t="s">
        <v>8866</v>
      </c>
      <c r="I674" s="1" t="s">
        <v>10448</v>
      </c>
      <c r="J674" s="1"/>
      <c r="K674" s="1" t="s">
        <v>23434</v>
      </c>
      <c r="L674" s="1" t="s">
        <v>672</v>
      </c>
      <c r="M674" s="1" t="s">
        <v>11896</v>
      </c>
      <c r="N674" s="1" t="s">
        <v>12895</v>
      </c>
      <c r="O674" s="1" t="s">
        <v>672</v>
      </c>
      <c r="P674" s="1" t="s">
        <v>23454</v>
      </c>
      <c r="Q674" s="1" t="s">
        <v>23454</v>
      </c>
      <c r="R674" s="1" t="s">
        <v>13909</v>
      </c>
      <c r="S674" s="1" t="s">
        <v>672</v>
      </c>
      <c r="T674" s="1"/>
      <c r="U674" s="1"/>
      <c r="V674" s="1" t="s">
        <v>13929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20668</v>
      </c>
      <c r="F675" s="1" t="s">
        <v>21466</v>
      </c>
      <c r="G675" s="1" t="s">
        <v>22233</v>
      </c>
      <c r="H675" s="1" t="s">
        <v>23021</v>
      </c>
      <c r="I675" s="1" t="s">
        <v>10449</v>
      </c>
      <c r="J675" s="1"/>
      <c r="K675" s="1" t="s">
        <v>23434</v>
      </c>
      <c r="L675" s="1" t="s">
        <v>673</v>
      </c>
      <c r="M675" s="1" t="s">
        <v>11897</v>
      </c>
      <c r="N675" s="1" t="s">
        <v>12895</v>
      </c>
      <c r="O675" s="1" t="s">
        <v>673</v>
      </c>
      <c r="P675" s="1" t="s">
        <v>23454</v>
      </c>
      <c r="Q675" s="1" t="s">
        <v>23454</v>
      </c>
      <c r="R675" s="1" t="s">
        <v>13909</v>
      </c>
      <c r="S675" s="1" t="s">
        <v>673</v>
      </c>
      <c r="T675" s="1"/>
      <c r="U675" s="1"/>
      <c r="V675" s="1" t="s">
        <v>13929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5700</v>
      </c>
      <c r="G676" s="1" t="s">
        <v>7263</v>
      </c>
      <c r="H676" s="1" t="s">
        <v>8868</v>
      </c>
      <c r="I676" s="1" t="s">
        <v>10450</v>
      </c>
      <c r="J676" s="1"/>
      <c r="K676" s="1" t="s">
        <v>23434</v>
      </c>
      <c r="L676" s="1" t="s">
        <v>674</v>
      </c>
      <c r="M676" s="1" t="s">
        <v>11898</v>
      </c>
      <c r="N676" s="1" t="s">
        <v>12895</v>
      </c>
      <c r="O676" s="1" t="s">
        <v>674</v>
      </c>
      <c r="P676" s="1" t="s">
        <v>23454</v>
      </c>
      <c r="Q676" s="1" t="s">
        <v>23454</v>
      </c>
      <c r="R676" s="1" t="s">
        <v>13909</v>
      </c>
      <c r="S676" s="1" t="s">
        <v>674</v>
      </c>
      <c r="T676" s="1"/>
      <c r="U676" s="1"/>
      <c r="V676" s="1" t="s">
        <v>13929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20669</v>
      </c>
      <c r="F677" s="1" t="s">
        <v>21467</v>
      </c>
      <c r="G677" s="1" t="s">
        <v>22234</v>
      </c>
      <c r="H677" s="1" t="s">
        <v>23022</v>
      </c>
      <c r="I677" s="1" t="s">
        <v>10451</v>
      </c>
      <c r="J677" s="1"/>
      <c r="K677" s="1" t="s">
        <v>23434</v>
      </c>
      <c r="L677" s="1" t="s">
        <v>675</v>
      </c>
      <c r="M677" s="1" t="s">
        <v>11899</v>
      </c>
      <c r="N677" s="1" t="s">
        <v>12895</v>
      </c>
      <c r="O677" s="1" t="s">
        <v>675</v>
      </c>
      <c r="P677" s="1" t="s">
        <v>23454</v>
      </c>
      <c r="Q677" s="1" t="s">
        <v>23454</v>
      </c>
      <c r="R677" s="1" t="s">
        <v>13909</v>
      </c>
      <c r="S677" s="1" t="s">
        <v>675</v>
      </c>
      <c r="T677" s="1"/>
      <c r="U677" s="1"/>
      <c r="V677" s="1" t="s">
        <v>13929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20670</v>
      </c>
      <c r="F678" s="1" t="s">
        <v>21468</v>
      </c>
      <c r="G678" s="1" t="s">
        <v>22235</v>
      </c>
      <c r="H678" s="1" t="s">
        <v>23023</v>
      </c>
      <c r="I678" s="1" t="s">
        <v>10452</v>
      </c>
      <c r="J678" s="1"/>
      <c r="K678" s="1" t="s">
        <v>23434</v>
      </c>
      <c r="L678" s="1" t="s">
        <v>676</v>
      </c>
      <c r="M678" s="1" t="s">
        <v>11900</v>
      </c>
      <c r="N678" s="1" t="s">
        <v>12895</v>
      </c>
      <c r="O678" s="1" t="s">
        <v>676</v>
      </c>
      <c r="P678" s="1" t="s">
        <v>23454</v>
      </c>
      <c r="Q678" s="1" t="s">
        <v>23454</v>
      </c>
      <c r="R678" s="1" t="s">
        <v>13909</v>
      </c>
      <c r="S678" s="1" t="s">
        <v>676</v>
      </c>
      <c r="T678" s="1"/>
      <c r="U678" s="1"/>
      <c r="V678" s="1" t="s">
        <v>13929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20671</v>
      </c>
      <c r="F679" s="1" t="s">
        <v>21469</v>
      </c>
      <c r="G679" s="1" t="s">
        <v>22236</v>
      </c>
      <c r="H679" s="1" t="s">
        <v>23024</v>
      </c>
      <c r="I679" s="1" t="s">
        <v>10453</v>
      </c>
      <c r="J679" s="1"/>
      <c r="K679" s="1" t="s">
        <v>23434</v>
      </c>
      <c r="L679" s="1" t="s">
        <v>677</v>
      </c>
      <c r="M679" s="1" t="s">
        <v>11901</v>
      </c>
      <c r="N679" s="1" t="s">
        <v>12895</v>
      </c>
      <c r="O679" s="1" t="s">
        <v>677</v>
      </c>
      <c r="P679" s="1" t="s">
        <v>23454</v>
      </c>
      <c r="Q679" s="1" t="s">
        <v>23454</v>
      </c>
      <c r="R679" s="1" t="s">
        <v>13909</v>
      </c>
      <c r="S679" s="1" t="s">
        <v>677</v>
      </c>
      <c r="T679" s="1"/>
      <c r="U679" s="1"/>
      <c r="V679" s="1" t="s">
        <v>13929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20672</v>
      </c>
      <c r="F680" s="1" t="s">
        <v>21470</v>
      </c>
      <c r="G680" s="1" t="s">
        <v>22237</v>
      </c>
      <c r="H680" s="1" t="s">
        <v>23025</v>
      </c>
      <c r="I680" s="1" t="s">
        <v>10454</v>
      </c>
      <c r="J680" s="1"/>
      <c r="K680" s="1" t="s">
        <v>23434</v>
      </c>
      <c r="L680" s="1" t="s">
        <v>678</v>
      </c>
      <c r="M680" s="1" t="s">
        <v>11902</v>
      </c>
      <c r="N680" s="1" t="s">
        <v>12895</v>
      </c>
      <c r="O680" s="1" t="s">
        <v>678</v>
      </c>
      <c r="P680" s="1" t="s">
        <v>23454</v>
      </c>
      <c r="Q680" s="1" t="s">
        <v>23454</v>
      </c>
      <c r="R680" s="1" t="s">
        <v>13909</v>
      </c>
      <c r="S680" s="1" t="s">
        <v>678</v>
      </c>
      <c r="T680" s="1"/>
      <c r="U680" s="1"/>
      <c r="V680" s="1" t="s">
        <v>13929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14469</v>
      </c>
      <c r="F681" s="1" t="s">
        <v>15584</v>
      </c>
      <c r="G681" s="1" t="s">
        <v>16657</v>
      </c>
      <c r="H681" s="1" t="s">
        <v>17743</v>
      </c>
      <c r="I681" s="1" t="s">
        <v>10455</v>
      </c>
      <c r="J681" s="1"/>
      <c r="K681" s="1" t="s">
        <v>23434</v>
      </c>
      <c r="L681" s="1" t="s">
        <v>679</v>
      </c>
      <c r="M681" s="1" t="s">
        <v>11903</v>
      </c>
      <c r="N681" s="1" t="s">
        <v>12895</v>
      </c>
      <c r="O681" s="1" t="s">
        <v>679</v>
      </c>
      <c r="P681" s="1" t="s">
        <v>23454</v>
      </c>
      <c r="Q681" s="1" t="s">
        <v>23454</v>
      </c>
      <c r="R681" s="1" t="s">
        <v>13909</v>
      </c>
      <c r="S681" s="1" t="s">
        <v>679</v>
      </c>
      <c r="T681" s="1"/>
      <c r="U681" s="1"/>
      <c r="V681" s="1" t="s">
        <v>13929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5706</v>
      </c>
      <c r="G682" s="1" t="s">
        <v>7269</v>
      </c>
      <c r="H682" s="1" t="s">
        <v>8874</v>
      </c>
      <c r="I682" s="1" t="s">
        <v>10456</v>
      </c>
      <c r="J682" s="1"/>
      <c r="K682" s="1" t="s">
        <v>23434</v>
      </c>
      <c r="L682" s="1" t="s">
        <v>680</v>
      </c>
      <c r="M682" s="1" t="s">
        <v>11904</v>
      </c>
      <c r="N682" s="1" t="s">
        <v>12895</v>
      </c>
      <c r="O682" s="1" t="s">
        <v>680</v>
      </c>
      <c r="P682" s="1" t="s">
        <v>23454</v>
      </c>
      <c r="Q682" s="1" t="s">
        <v>23454</v>
      </c>
      <c r="R682" s="1" t="s">
        <v>13909</v>
      </c>
      <c r="S682" s="1" t="s">
        <v>680</v>
      </c>
      <c r="T682" s="1"/>
      <c r="U682" s="1"/>
      <c r="V682" s="1" t="s">
        <v>13929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20673</v>
      </c>
      <c r="F683" s="1" t="s">
        <v>21471</v>
      </c>
      <c r="G683" s="1" t="s">
        <v>22238</v>
      </c>
      <c r="H683" s="1" t="s">
        <v>23026</v>
      </c>
      <c r="I683" s="1" t="s">
        <v>10457</v>
      </c>
      <c r="J683" s="1"/>
      <c r="K683" s="1" t="s">
        <v>23434</v>
      </c>
      <c r="L683" s="1" t="s">
        <v>681</v>
      </c>
      <c r="M683" s="1" t="s">
        <v>11905</v>
      </c>
      <c r="N683" s="1" t="s">
        <v>12895</v>
      </c>
      <c r="O683" s="1" t="s">
        <v>681</v>
      </c>
      <c r="P683" s="1" t="s">
        <v>23454</v>
      </c>
      <c r="Q683" s="1" t="s">
        <v>23454</v>
      </c>
      <c r="R683" s="1" t="s">
        <v>13909</v>
      </c>
      <c r="S683" s="1" t="s">
        <v>681</v>
      </c>
      <c r="T683" s="1"/>
      <c r="U683" s="1"/>
      <c r="V683" s="1" t="s">
        <v>13929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20674</v>
      </c>
      <c r="F684" s="1" t="s">
        <v>21472</v>
      </c>
      <c r="G684" s="1" t="s">
        <v>22239</v>
      </c>
      <c r="H684" s="1" t="s">
        <v>23027</v>
      </c>
      <c r="I684" s="1" t="s">
        <v>10458</v>
      </c>
      <c r="J684" s="1"/>
      <c r="K684" s="1" t="s">
        <v>23434</v>
      </c>
      <c r="L684" s="1" t="s">
        <v>682</v>
      </c>
      <c r="M684" s="1" t="s">
        <v>11906</v>
      </c>
      <c r="N684" s="1" t="s">
        <v>12895</v>
      </c>
      <c r="O684" s="1" t="s">
        <v>682</v>
      </c>
      <c r="P684" s="1" t="s">
        <v>23454</v>
      </c>
      <c r="Q684" s="1" t="s">
        <v>23454</v>
      </c>
      <c r="R684" s="1" t="s">
        <v>13909</v>
      </c>
      <c r="S684" s="1" t="s">
        <v>682</v>
      </c>
      <c r="T684" s="1"/>
      <c r="U684" s="1"/>
      <c r="V684" s="1" t="s">
        <v>13929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20675</v>
      </c>
      <c r="F685" s="1" t="s">
        <v>21473</v>
      </c>
      <c r="G685" s="1" t="s">
        <v>22240</v>
      </c>
      <c r="H685" s="1" t="s">
        <v>23028</v>
      </c>
      <c r="I685" s="1" t="s">
        <v>10459</v>
      </c>
      <c r="J685" s="1"/>
      <c r="K685" s="1" t="s">
        <v>23434</v>
      </c>
      <c r="L685" s="1" t="s">
        <v>683</v>
      </c>
      <c r="M685" s="1" t="s">
        <v>11907</v>
      </c>
      <c r="N685" s="1" t="s">
        <v>12895</v>
      </c>
      <c r="O685" s="1" t="s">
        <v>683</v>
      </c>
      <c r="P685" s="1" t="s">
        <v>23454</v>
      </c>
      <c r="Q685" s="1" t="s">
        <v>23454</v>
      </c>
      <c r="R685" s="1" t="s">
        <v>13909</v>
      </c>
      <c r="S685" s="1" t="s">
        <v>683</v>
      </c>
      <c r="T685" s="1"/>
      <c r="U685" s="1"/>
      <c r="V685" s="1" t="s">
        <v>13929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5710</v>
      </c>
      <c r="G686" s="1" t="s">
        <v>7273</v>
      </c>
      <c r="H686" s="1" t="s">
        <v>8878</v>
      </c>
      <c r="I686" s="1" t="s">
        <v>10460</v>
      </c>
      <c r="J686" s="1"/>
      <c r="K686" s="1" t="s">
        <v>23434</v>
      </c>
      <c r="L686" s="1" t="s">
        <v>684</v>
      </c>
      <c r="M686" s="1" t="s">
        <v>11908</v>
      </c>
      <c r="N686" s="1" t="s">
        <v>12895</v>
      </c>
      <c r="O686" s="1" t="s">
        <v>684</v>
      </c>
      <c r="P686" s="1" t="s">
        <v>23455</v>
      </c>
      <c r="Q686" s="1" t="s">
        <v>23738</v>
      </c>
      <c r="R686" s="1" t="s">
        <v>13909</v>
      </c>
      <c r="S686" s="1" t="s">
        <v>684</v>
      </c>
      <c r="T686" s="1" t="s">
        <v>24023</v>
      </c>
      <c r="U686" s="1"/>
      <c r="V686" s="1" t="s">
        <v>13929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5711</v>
      </c>
      <c r="G687" s="1" t="s">
        <v>7274</v>
      </c>
      <c r="H687" s="1" t="s">
        <v>8879</v>
      </c>
      <c r="I687" s="1" t="s">
        <v>10461</v>
      </c>
      <c r="J687" s="1"/>
      <c r="K687" s="1" t="s">
        <v>23434</v>
      </c>
      <c r="L687" s="1" t="s">
        <v>685</v>
      </c>
      <c r="M687" s="1" t="s">
        <v>11909</v>
      </c>
      <c r="N687" s="1" t="s">
        <v>12895</v>
      </c>
      <c r="O687" s="1" t="s">
        <v>685</v>
      </c>
      <c r="P687" s="1" t="s">
        <v>23455</v>
      </c>
      <c r="Q687" s="1" t="s">
        <v>23739</v>
      </c>
      <c r="R687" s="1" t="s">
        <v>13909</v>
      </c>
      <c r="S687" s="1" t="s">
        <v>685</v>
      </c>
      <c r="T687" s="1"/>
      <c r="U687" s="1"/>
      <c r="V687" s="1" t="s">
        <v>13929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14476</v>
      </c>
      <c r="F688" s="1" t="s">
        <v>15591</v>
      </c>
      <c r="G688" s="1" t="s">
        <v>16664</v>
      </c>
      <c r="H688" s="1" t="s">
        <v>17750</v>
      </c>
      <c r="I688" s="1" t="s">
        <v>10247</v>
      </c>
      <c r="J688" s="1"/>
      <c r="K688" s="1" t="s">
        <v>23434</v>
      </c>
      <c r="L688" s="1" t="s">
        <v>686</v>
      </c>
      <c r="M688" s="1" t="s">
        <v>11910</v>
      </c>
      <c r="N688" s="1" t="s">
        <v>12895</v>
      </c>
      <c r="O688" s="1" t="s">
        <v>686</v>
      </c>
      <c r="P688" s="1" t="s">
        <v>23455</v>
      </c>
      <c r="Q688" s="1" t="s">
        <v>23740</v>
      </c>
      <c r="R688" s="1" t="s">
        <v>13909</v>
      </c>
      <c r="S688" s="1" t="s">
        <v>686</v>
      </c>
      <c r="T688" s="1"/>
      <c r="U688" s="1"/>
      <c r="V688" s="1" t="s">
        <v>13929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5713</v>
      </c>
      <c r="G689" s="1" t="s">
        <v>7276</v>
      </c>
      <c r="H689" s="1" t="s">
        <v>8881</v>
      </c>
      <c r="I689" s="1" t="s">
        <v>9858</v>
      </c>
      <c r="J689" s="1"/>
      <c r="K689" s="1" t="s">
        <v>23434</v>
      </c>
      <c r="L689" s="1" t="s">
        <v>687</v>
      </c>
      <c r="M689" s="1" t="s">
        <v>11911</v>
      </c>
      <c r="N689" s="1" t="s">
        <v>12895</v>
      </c>
      <c r="O689" s="1" t="s">
        <v>687</v>
      </c>
      <c r="P689" s="1" t="s">
        <v>23455</v>
      </c>
      <c r="Q689" s="1" t="s">
        <v>23741</v>
      </c>
      <c r="R689" s="1" t="s">
        <v>13909</v>
      </c>
      <c r="S689" s="1" t="s">
        <v>687</v>
      </c>
      <c r="T689" s="1"/>
      <c r="U689" s="1"/>
      <c r="V689" s="1" t="s">
        <v>13929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20676</v>
      </c>
      <c r="F690" s="1" t="s">
        <v>21474</v>
      </c>
      <c r="G690" s="1" t="s">
        <v>22241</v>
      </c>
      <c r="H690" s="1" t="s">
        <v>23029</v>
      </c>
      <c r="I690" s="1" t="s">
        <v>10462</v>
      </c>
      <c r="J690" s="1"/>
      <c r="K690" s="1" t="s">
        <v>23434</v>
      </c>
      <c r="L690" s="1" t="s">
        <v>688</v>
      </c>
      <c r="M690" s="1" t="s">
        <v>11912</v>
      </c>
      <c r="N690" s="1" t="s">
        <v>12895</v>
      </c>
      <c r="O690" s="1" t="s">
        <v>688</v>
      </c>
      <c r="P690" s="1" t="s">
        <v>23455</v>
      </c>
      <c r="Q690" s="1" t="s">
        <v>23742</v>
      </c>
      <c r="R690" s="1" t="s">
        <v>13909</v>
      </c>
      <c r="S690" s="1" t="s">
        <v>688</v>
      </c>
      <c r="T690" s="1"/>
      <c r="U690" s="1"/>
      <c r="V690" s="1" t="s">
        <v>13929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20677</v>
      </c>
      <c r="F691" s="1" t="s">
        <v>21475</v>
      </c>
      <c r="G691" s="1" t="s">
        <v>22242</v>
      </c>
      <c r="H691" s="1" t="s">
        <v>23030</v>
      </c>
      <c r="I691" s="1" t="s">
        <v>10463</v>
      </c>
      <c r="J691" s="1"/>
      <c r="K691" s="1" t="s">
        <v>23434</v>
      </c>
      <c r="L691" s="1" t="s">
        <v>689</v>
      </c>
      <c r="M691" s="1" t="s">
        <v>11913</v>
      </c>
      <c r="N691" s="1" t="s">
        <v>12895</v>
      </c>
      <c r="O691" s="1" t="s">
        <v>689</v>
      </c>
      <c r="P691" s="1" t="s">
        <v>23455</v>
      </c>
      <c r="Q691" s="1" t="s">
        <v>23743</v>
      </c>
      <c r="R691" s="1" t="s">
        <v>13909</v>
      </c>
      <c r="S691" s="1" t="s">
        <v>689</v>
      </c>
      <c r="T691" s="1"/>
      <c r="U691" s="1"/>
      <c r="V691" s="1" t="s">
        <v>13929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20678</v>
      </c>
      <c r="F692" s="1" t="s">
        <v>21476</v>
      </c>
      <c r="G692" s="1" t="s">
        <v>22243</v>
      </c>
      <c r="H692" s="1" t="s">
        <v>23031</v>
      </c>
      <c r="I692" s="1" t="s">
        <v>10464</v>
      </c>
      <c r="J692" s="1"/>
      <c r="K692" s="1" t="s">
        <v>23434</v>
      </c>
      <c r="L692" s="1" t="s">
        <v>690</v>
      </c>
      <c r="M692" s="1" t="s">
        <v>11914</v>
      </c>
      <c r="N692" s="1" t="s">
        <v>12895</v>
      </c>
      <c r="O692" s="1" t="s">
        <v>690</v>
      </c>
      <c r="P692" s="1" t="s">
        <v>23455</v>
      </c>
      <c r="Q692" s="1" t="s">
        <v>23744</v>
      </c>
      <c r="R692" s="1" t="s">
        <v>13909</v>
      </c>
      <c r="S692" s="1" t="s">
        <v>690</v>
      </c>
      <c r="T692" s="1"/>
      <c r="U692" s="1"/>
      <c r="V692" s="1" t="s">
        <v>13929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20679</v>
      </c>
      <c r="F693" s="1" t="s">
        <v>21477</v>
      </c>
      <c r="G693" s="1" t="s">
        <v>22244</v>
      </c>
      <c r="H693" s="1" t="s">
        <v>23032</v>
      </c>
      <c r="I693" s="1" t="s">
        <v>10344</v>
      </c>
      <c r="J693" s="1"/>
      <c r="K693" s="1" t="s">
        <v>23434</v>
      </c>
      <c r="L693" s="1" t="s">
        <v>691</v>
      </c>
      <c r="M693" s="1" t="s">
        <v>11915</v>
      </c>
      <c r="N693" s="1" t="s">
        <v>12895</v>
      </c>
      <c r="O693" s="1" t="s">
        <v>691</v>
      </c>
      <c r="P693" s="1" t="s">
        <v>23455</v>
      </c>
      <c r="Q693" s="1" t="s">
        <v>23745</v>
      </c>
      <c r="R693" s="1" t="s">
        <v>13909</v>
      </c>
      <c r="S693" s="1" t="s">
        <v>691</v>
      </c>
      <c r="T693" s="1"/>
      <c r="U693" s="1"/>
      <c r="V693" s="1" t="s">
        <v>13929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20680</v>
      </c>
      <c r="F694" s="1" t="s">
        <v>21478</v>
      </c>
      <c r="G694" s="1" t="s">
        <v>22245</v>
      </c>
      <c r="H694" s="1" t="s">
        <v>23033</v>
      </c>
      <c r="I694" s="1" t="s">
        <v>10465</v>
      </c>
      <c r="J694" s="1"/>
      <c r="K694" s="1" t="s">
        <v>23434</v>
      </c>
      <c r="L694" s="1" t="s">
        <v>692</v>
      </c>
      <c r="M694" s="1" t="s">
        <v>11916</v>
      </c>
      <c r="N694" s="1" t="s">
        <v>12895</v>
      </c>
      <c r="O694" s="1" t="s">
        <v>692</v>
      </c>
      <c r="P694" s="1" t="s">
        <v>23455</v>
      </c>
      <c r="Q694" s="1" t="s">
        <v>23746</v>
      </c>
      <c r="R694" s="1" t="s">
        <v>13909</v>
      </c>
      <c r="S694" s="1" t="s">
        <v>692</v>
      </c>
      <c r="T694" s="1"/>
      <c r="U694" s="1"/>
      <c r="V694" s="1" t="s">
        <v>13929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20681</v>
      </c>
      <c r="F695" s="1" t="s">
        <v>20681</v>
      </c>
      <c r="G695" s="1" t="s">
        <v>22246</v>
      </c>
      <c r="H695" s="1" t="s">
        <v>23034</v>
      </c>
      <c r="I695" s="1" t="s">
        <v>10466</v>
      </c>
      <c r="J695" s="1"/>
      <c r="K695" s="1" t="s">
        <v>23434</v>
      </c>
      <c r="L695" s="1" t="s">
        <v>693</v>
      </c>
      <c r="M695" s="1" t="s">
        <v>11917</v>
      </c>
      <c r="N695" s="1" t="s">
        <v>12895</v>
      </c>
      <c r="O695" s="1" t="s">
        <v>693</v>
      </c>
      <c r="P695" s="1" t="s">
        <v>23455</v>
      </c>
      <c r="Q695" s="1" t="s">
        <v>23747</v>
      </c>
      <c r="R695" s="1" t="s">
        <v>13909</v>
      </c>
      <c r="S695" s="1" t="s">
        <v>693</v>
      </c>
      <c r="T695" s="1"/>
      <c r="U695" s="1"/>
      <c r="V695" s="1" t="s">
        <v>13929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20682</v>
      </c>
      <c r="F696" s="1" t="s">
        <v>21479</v>
      </c>
      <c r="G696" s="1" t="s">
        <v>22247</v>
      </c>
      <c r="H696" s="1" t="s">
        <v>23035</v>
      </c>
      <c r="I696" s="1" t="s">
        <v>10467</v>
      </c>
      <c r="J696" s="1"/>
      <c r="K696" s="1" t="s">
        <v>23434</v>
      </c>
      <c r="L696" s="1" t="s">
        <v>694</v>
      </c>
      <c r="M696" s="1" t="s">
        <v>11918</v>
      </c>
      <c r="N696" s="1" t="s">
        <v>12895</v>
      </c>
      <c r="O696" s="1" t="s">
        <v>694</v>
      </c>
      <c r="P696" s="1" t="s">
        <v>23455</v>
      </c>
      <c r="Q696" s="1" t="s">
        <v>23748</v>
      </c>
      <c r="R696" s="1" t="s">
        <v>13909</v>
      </c>
      <c r="S696" s="1" t="s">
        <v>694</v>
      </c>
      <c r="T696" s="1"/>
      <c r="U696" s="1"/>
      <c r="V696" s="1" t="s">
        <v>13929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7284</v>
      </c>
      <c r="H697" s="1" t="s">
        <v>8889</v>
      </c>
      <c r="I697" s="1" t="s">
        <v>9950</v>
      </c>
      <c r="J697" s="1"/>
      <c r="K697" s="1" t="s">
        <v>23434</v>
      </c>
      <c r="L697" s="1" t="s">
        <v>695</v>
      </c>
      <c r="M697" s="1" t="s">
        <v>11919</v>
      </c>
      <c r="N697" s="1" t="s">
        <v>12895</v>
      </c>
      <c r="O697" s="1" t="s">
        <v>695</v>
      </c>
      <c r="P697" s="1" t="s">
        <v>23455</v>
      </c>
      <c r="Q697" s="1" t="s">
        <v>23749</v>
      </c>
      <c r="R697" s="1" t="s">
        <v>13909</v>
      </c>
      <c r="S697" s="1" t="s">
        <v>695</v>
      </c>
      <c r="T697" s="1"/>
      <c r="U697" s="1"/>
      <c r="V697" s="1" t="s">
        <v>13929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20683</v>
      </c>
      <c r="F698" s="1" t="s">
        <v>21480</v>
      </c>
      <c r="G698" s="1" t="s">
        <v>22248</v>
      </c>
      <c r="H698" s="1" t="s">
        <v>23036</v>
      </c>
      <c r="I698" s="1" t="s">
        <v>10468</v>
      </c>
      <c r="J698" s="1"/>
      <c r="K698" s="1" t="s">
        <v>23434</v>
      </c>
      <c r="L698" s="1" t="s">
        <v>696</v>
      </c>
      <c r="M698" s="1" t="s">
        <v>11920</v>
      </c>
      <c r="N698" s="1" t="s">
        <v>12895</v>
      </c>
      <c r="O698" s="1" t="s">
        <v>696</v>
      </c>
      <c r="P698" s="1" t="s">
        <v>23455</v>
      </c>
      <c r="Q698" s="1" t="s">
        <v>23750</v>
      </c>
      <c r="R698" s="1" t="s">
        <v>13909</v>
      </c>
      <c r="S698" s="1" t="s">
        <v>696</v>
      </c>
      <c r="T698" s="1"/>
      <c r="U698" s="1"/>
      <c r="V698" s="1" t="s">
        <v>13929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20684</v>
      </c>
      <c r="F699" s="1" t="s">
        <v>21481</v>
      </c>
      <c r="G699" s="1" t="s">
        <v>22249</v>
      </c>
      <c r="H699" s="1" t="s">
        <v>23037</v>
      </c>
      <c r="I699" s="1" t="s">
        <v>10469</v>
      </c>
      <c r="J699" s="1"/>
      <c r="K699" s="1" t="s">
        <v>23434</v>
      </c>
      <c r="L699" s="1" t="s">
        <v>697</v>
      </c>
      <c r="M699" s="1" t="s">
        <v>11921</v>
      </c>
      <c r="N699" s="1" t="s">
        <v>12895</v>
      </c>
      <c r="O699" s="1" t="s">
        <v>697</v>
      </c>
      <c r="P699" s="1" t="s">
        <v>23455</v>
      </c>
      <c r="Q699" s="1" t="s">
        <v>23751</v>
      </c>
      <c r="R699" s="1" t="s">
        <v>13909</v>
      </c>
      <c r="S699" s="1" t="s">
        <v>697</v>
      </c>
      <c r="T699" s="1"/>
      <c r="U699" s="1"/>
      <c r="V699" s="1" t="s">
        <v>13929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14486</v>
      </c>
      <c r="F700" s="1" t="s">
        <v>15600</v>
      </c>
      <c r="G700" s="1" t="s">
        <v>16674</v>
      </c>
      <c r="H700" s="1" t="s">
        <v>17760</v>
      </c>
      <c r="I700" s="1" t="s">
        <v>10470</v>
      </c>
      <c r="J700" s="1"/>
      <c r="K700" s="1" t="s">
        <v>23434</v>
      </c>
      <c r="L700" s="1" t="s">
        <v>698</v>
      </c>
      <c r="M700" s="1" t="s">
        <v>11922</v>
      </c>
      <c r="N700" s="1" t="s">
        <v>12895</v>
      </c>
      <c r="O700" s="1" t="s">
        <v>698</v>
      </c>
      <c r="P700" s="1" t="s">
        <v>23455</v>
      </c>
      <c r="Q700" s="1" t="s">
        <v>23752</v>
      </c>
      <c r="R700" s="1" t="s">
        <v>13909</v>
      </c>
      <c r="S700" s="1" t="s">
        <v>698</v>
      </c>
      <c r="T700" s="1"/>
      <c r="U700" s="1"/>
      <c r="V700" s="1" t="s">
        <v>13929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5724</v>
      </c>
      <c r="G701" s="1" t="s">
        <v>7288</v>
      </c>
      <c r="H701" s="1" t="s">
        <v>8893</v>
      </c>
      <c r="I701" s="1" t="s">
        <v>10471</v>
      </c>
      <c r="J701" s="1"/>
      <c r="K701" s="1" t="s">
        <v>23434</v>
      </c>
      <c r="L701" s="1" t="s">
        <v>699</v>
      </c>
      <c r="M701" s="1" t="s">
        <v>11923</v>
      </c>
      <c r="N701" s="1" t="s">
        <v>12895</v>
      </c>
      <c r="O701" s="1" t="s">
        <v>699</v>
      </c>
      <c r="P701" s="1" t="s">
        <v>23455</v>
      </c>
      <c r="Q701" s="1" t="s">
        <v>23753</v>
      </c>
      <c r="R701" s="1" t="s">
        <v>13909</v>
      </c>
      <c r="S701" s="1" t="s">
        <v>699</v>
      </c>
      <c r="T701" s="1"/>
      <c r="U701" s="1"/>
      <c r="V701" s="1" t="s">
        <v>13929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20685</v>
      </c>
      <c r="F702" s="1" t="s">
        <v>21482</v>
      </c>
      <c r="G702" s="1" t="s">
        <v>22250</v>
      </c>
      <c r="H702" s="1" t="s">
        <v>23038</v>
      </c>
      <c r="I702" s="1" t="s">
        <v>10472</v>
      </c>
      <c r="J702" s="1"/>
      <c r="K702" s="1" t="s">
        <v>23434</v>
      </c>
      <c r="L702" s="1" t="s">
        <v>700</v>
      </c>
      <c r="M702" s="1" t="s">
        <v>11924</v>
      </c>
      <c r="N702" s="1" t="s">
        <v>12895</v>
      </c>
      <c r="O702" s="1" t="s">
        <v>700</v>
      </c>
      <c r="P702" s="1" t="s">
        <v>23455</v>
      </c>
      <c r="Q702" s="1" t="s">
        <v>23754</v>
      </c>
      <c r="R702" s="1" t="s">
        <v>13909</v>
      </c>
      <c r="S702" s="1" t="s">
        <v>700</v>
      </c>
      <c r="T702" s="1"/>
      <c r="U702" s="1"/>
      <c r="V702" s="1" t="s">
        <v>13929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5726</v>
      </c>
      <c r="G703" s="1" t="s">
        <v>7290</v>
      </c>
      <c r="H703" s="1" t="s">
        <v>8895</v>
      </c>
      <c r="I703" s="1" t="s">
        <v>10473</v>
      </c>
      <c r="J703" s="1"/>
      <c r="K703" s="1" t="s">
        <v>23434</v>
      </c>
      <c r="L703" s="1" t="s">
        <v>701</v>
      </c>
      <c r="M703" s="1" t="s">
        <v>11925</v>
      </c>
      <c r="N703" s="1" t="s">
        <v>12895</v>
      </c>
      <c r="O703" s="1" t="s">
        <v>701</v>
      </c>
      <c r="P703" s="1" t="s">
        <v>23455</v>
      </c>
      <c r="Q703" s="1" t="s">
        <v>23755</v>
      </c>
      <c r="R703" s="1" t="s">
        <v>13909</v>
      </c>
      <c r="S703" s="1" t="s">
        <v>701</v>
      </c>
      <c r="T703" s="1"/>
      <c r="U703" s="1"/>
      <c r="V703" s="1" t="s">
        <v>13929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5727</v>
      </c>
      <c r="G704" s="1" t="s">
        <v>7291</v>
      </c>
      <c r="H704" s="1" t="s">
        <v>8896</v>
      </c>
      <c r="I704" s="1" t="s">
        <v>10474</v>
      </c>
      <c r="J704" s="1"/>
      <c r="K704" s="1" t="s">
        <v>23434</v>
      </c>
      <c r="L704" s="1" t="s">
        <v>702</v>
      </c>
      <c r="M704" s="1" t="s">
        <v>11926</v>
      </c>
      <c r="N704" s="1" t="s">
        <v>12895</v>
      </c>
      <c r="O704" s="1" t="s">
        <v>702</v>
      </c>
      <c r="P704" s="1" t="s">
        <v>23455</v>
      </c>
      <c r="Q704" s="1" t="s">
        <v>23756</v>
      </c>
      <c r="R704" s="1" t="s">
        <v>13909</v>
      </c>
      <c r="S704" s="1" t="s">
        <v>702</v>
      </c>
      <c r="T704" s="1"/>
      <c r="U704" s="1"/>
      <c r="V704" s="1" t="s">
        <v>13929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5728</v>
      </c>
      <c r="G705" s="1" t="s">
        <v>7292</v>
      </c>
      <c r="H705" s="1" t="s">
        <v>8897</v>
      </c>
      <c r="I705" s="1" t="s">
        <v>10475</v>
      </c>
      <c r="J705" s="1"/>
      <c r="K705" s="1" t="s">
        <v>23434</v>
      </c>
      <c r="L705" s="1" t="s">
        <v>703</v>
      </c>
      <c r="M705" s="1" t="s">
        <v>11927</v>
      </c>
      <c r="N705" s="1" t="s">
        <v>12895</v>
      </c>
      <c r="O705" s="1" t="s">
        <v>703</v>
      </c>
      <c r="P705" s="1" t="s">
        <v>23456</v>
      </c>
      <c r="Q705" s="1" t="s">
        <v>23456</v>
      </c>
      <c r="R705" s="1" t="s">
        <v>13909</v>
      </c>
      <c r="S705" s="1" t="s">
        <v>703</v>
      </c>
      <c r="T705" s="1"/>
      <c r="U705" s="1" t="s">
        <v>24040</v>
      </c>
      <c r="V705" s="1" t="s">
        <v>13929</v>
      </c>
      <c r="W705" s="1" t="s">
        <v>703</v>
      </c>
      <c r="X705" s="1" t="s">
        <v>24055</v>
      </c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7293</v>
      </c>
      <c r="H706" s="1" t="s">
        <v>8898</v>
      </c>
      <c r="I706" s="1" t="s">
        <v>10476</v>
      </c>
      <c r="J706" s="1"/>
      <c r="K706" s="1" t="s">
        <v>23434</v>
      </c>
      <c r="L706" s="1" t="s">
        <v>704</v>
      </c>
      <c r="M706" s="1" t="s">
        <v>11928</v>
      </c>
      <c r="N706" s="1" t="s">
        <v>12895</v>
      </c>
      <c r="O706" s="1" t="s">
        <v>704</v>
      </c>
      <c r="P706" s="1" t="s">
        <v>23456</v>
      </c>
      <c r="Q706" s="1" t="s">
        <v>23456</v>
      </c>
      <c r="R706" s="1" t="s">
        <v>13909</v>
      </c>
      <c r="S706" s="1" t="s">
        <v>704</v>
      </c>
      <c r="T706" s="1"/>
      <c r="U706" s="1"/>
      <c r="V706" s="1" t="s">
        <v>13929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20686</v>
      </c>
      <c r="F707" s="1" t="s">
        <v>21483</v>
      </c>
      <c r="G707" s="1" t="s">
        <v>22251</v>
      </c>
      <c r="H707" s="1" t="s">
        <v>23039</v>
      </c>
      <c r="I707" s="1" t="s">
        <v>10477</v>
      </c>
      <c r="J707" s="1"/>
      <c r="K707" s="1" t="s">
        <v>23434</v>
      </c>
      <c r="L707" s="1" t="s">
        <v>705</v>
      </c>
      <c r="M707" s="1" t="s">
        <v>11929</v>
      </c>
      <c r="N707" s="1" t="s">
        <v>12895</v>
      </c>
      <c r="O707" s="1" t="s">
        <v>705</v>
      </c>
      <c r="P707" s="1" t="s">
        <v>23456</v>
      </c>
      <c r="Q707" s="1" t="s">
        <v>23456</v>
      </c>
      <c r="R707" s="1" t="s">
        <v>13909</v>
      </c>
      <c r="S707" s="1" t="s">
        <v>705</v>
      </c>
      <c r="T707" s="1"/>
      <c r="U707" s="1"/>
      <c r="V707" s="1" t="s">
        <v>13929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20687</v>
      </c>
      <c r="F708" s="1" t="s">
        <v>21484</v>
      </c>
      <c r="G708" s="1" t="s">
        <v>22252</v>
      </c>
      <c r="H708" s="1" t="s">
        <v>23040</v>
      </c>
      <c r="I708" s="1" t="s">
        <v>10447</v>
      </c>
      <c r="J708" s="1"/>
      <c r="K708" s="1" t="s">
        <v>23434</v>
      </c>
      <c r="L708" s="1" t="s">
        <v>706</v>
      </c>
      <c r="M708" s="1" t="s">
        <v>11930</v>
      </c>
      <c r="N708" s="1" t="s">
        <v>12895</v>
      </c>
      <c r="O708" s="1" t="s">
        <v>706</v>
      </c>
      <c r="P708" s="1" t="s">
        <v>23456</v>
      </c>
      <c r="Q708" s="1" t="s">
        <v>23456</v>
      </c>
      <c r="R708" s="1" t="s">
        <v>13909</v>
      </c>
      <c r="S708" s="1" t="s">
        <v>706</v>
      </c>
      <c r="T708" s="1"/>
      <c r="U708" s="1"/>
      <c r="V708" s="1" t="s">
        <v>13929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20688</v>
      </c>
      <c r="F709" s="1" t="s">
        <v>20688</v>
      </c>
      <c r="G709" s="1" t="s">
        <v>22253</v>
      </c>
      <c r="H709" s="1" t="s">
        <v>23041</v>
      </c>
      <c r="I709" s="1" t="s">
        <v>10478</v>
      </c>
      <c r="J709" s="1"/>
      <c r="K709" s="1" t="s">
        <v>23434</v>
      </c>
      <c r="L709" s="1" t="s">
        <v>707</v>
      </c>
      <c r="M709" s="1" t="s">
        <v>11931</v>
      </c>
      <c r="N709" s="1" t="s">
        <v>12895</v>
      </c>
      <c r="O709" s="1" t="s">
        <v>707</v>
      </c>
      <c r="P709" s="1" t="s">
        <v>23456</v>
      </c>
      <c r="Q709" s="1" t="s">
        <v>23456</v>
      </c>
      <c r="R709" s="1" t="s">
        <v>13909</v>
      </c>
      <c r="S709" s="1" t="s">
        <v>707</v>
      </c>
      <c r="T709" s="1"/>
      <c r="U709" s="1"/>
      <c r="V709" s="1" t="s">
        <v>13929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5732</v>
      </c>
      <c r="G710" s="1" t="s">
        <v>7297</v>
      </c>
      <c r="H710" s="1" t="s">
        <v>8902</v>
      </c>
      <c r="I710" s="1" t="s">
        <v>10355</v>
      </c>
      <c r="J710" s="1"/>
      <c r="K710" s="1" t="s">
        <v>23434</v>
      </c>
      <c r="L710" s="1" t="s">
        <v>708</v>
      </c>
      <c r="M710" s="1" t="s">
        <v>11932</v>
      </c>
      <c r="N710" s="1" t="s">
        <v>12895</v>
      </c>
      <c r="O710" s="1" t="s">
        <v>708</v>
      </c>
      <c r="P710" s="1" t="s">
        <v>23456</v>
      </c>
      <c r="Q710" s="1" t="s">
        <v>23456</v>
      </c>
      <c r="R710" s="1" t="s">
        <v>13909</v>
      </c>
      <c r="S710" s="1" t="s">
        <v>708</v>
      </c>
      <c r="T710" s="1"/>
      <c r="U710" s="1"/>
      <c r="V710" s="1" t="s">
        <v>13929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20689</v>
      </c>
      <c r="F711" s="1" t="s">
        <v>21485</v>
      </c>
      <c r="G711" s="1" t="s">
        <v>22254</v>
      </c>
      <c r="H711" s="1" t="s">
        <v>23042</v>
      </c>
      <c r="I711" s="1" t="s">
        <v>10479</v>
      </c>
      <c r="J711" s="1"/>
      <c r="K711" s="1" t="s">
        <v>23434</v>
      </c>
      <c r="L711" s="1" t="s">
        <v>709</v>
      </c>
      <c r="M711" s="1" t="s">
        <v>11933</v>
      </c>
      <c r="N711" s="1" t="s">
        <v>12895</v>
      </c>
      <c r="O711" s="1" t="s">
        <v>709</v>
      </c>
      <c r="P711" s="1" t="s">
        <v>23456</v>
      </c>
      <c r="Q711" s="1" t="s">
        <v>23456</v>
      </c>
      <c r="R711" s="1" t="s">
        <v>13909</v>
      </c>
      <c r="S711" s="1" t="s">
        <v>709</v>
      </c>
      <c r="T711" s="1"/>
      <c r="U711" s="1"/>
      <c r="V711" s="1" t="s">
        <v>13929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5734</v>
      </c>
      <c r="G712" s="1" t="s">
        <v>7299</v>
      </c>
      <c r="H712" s="1" t="s">
        <v>8904</v>
      </c>
      <c r="I712" s="1" t="s">
        <v>10480</v>
      </c>
      <c r="J712" s="1"/>
      <c r="K712" s="1" t="s">
        <v>23434</v>
      </c>
      <c r="L712" s="1" t="s">
        <v>710</v>
      </c>
      <c r="M712" s="1" t="s">
        <v>11934</v>
      </c>
      <c r="N712" s="1" t="s">
        <v>12895</v>
      </c>
      <c r="O712" s="1" t="s">
        <v>710</v>
      </c>
      <c r="P712" s="1" t="s">
        <v>23456</v>
      </c>
      <c r="Q712" s="1" t="s">
        <v>23456</v>
      </c>
      <c r="R712" s="1" t="s">
        <v>13909</v>
      </c>
      <c r="S712" s="1" t="s">
        <v>710</v>
      </c>
      <c r="T712" s="1"/>
      <c r="U712" s="1"/>
      <c r="V712" s="1" t="s">
        <v>13929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20690</v>
      </c>
      <c r="F713" s="1" t="s">
        <v>21486</v>
      </c>
      <c r="G713" s="1" t="s">
        <v>22255</v>
      </c>
      <c r="H713" s="1" t="s">
        <v>23043</v>
      </c>
      <c r="I713" s="1" t="s">
        <v>10481</v>
      </c>
      <c r="J713" s="1"/>
      <c r="K713" s="1" t="s">
        <v>23434</v>
      </c>
      <c r="L713" s="1" t="s">
        <v>711</v>
      </c>
      <c r="M713" s="1" t="s">
        <v>11935</v>
      </c>
      <c r="N713" s="1" t="s">
        <v>12895</v>
      </c>
      <c r="O713" s="1" t="s">
        <v>711</v>
      </c>
      <c r="P713" s="1" t="s">
        <v>23456</v>
      </c>
      <c r="Q713" s="1" t="s">
        <v>23456</v>
      </c>
      <c r="R713" s="1" t="s">
        <v>13909</v>
      </c>
      <c r="S713" s="1" t="s">
        <v>711</v>
      </c>
      <c r="T713" s="1"/>
      <c r="U713" s="1"/>
      <c r="V713" s="1" t="s">
        <v>13929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20691</v>
      </c>
      <c r="F714" s="1" t="s">
        <v>21487</v>
      </c>
      <c r="G714" s="1" t="s">
        <v>22256</v>
      </c>
      <c r="H714" s="1" t="s">
        <v>23044</v>
      </c>
      <c r="I714" s="1" t="s">
        <v>10023</v>
      </c>
      <c r="J714" s="1"/>
      <c r="K714" s="1" t="s">
        <v>23434</v>
      </c>
      <c r="L714" s="1" t="s">
        <v>712</v>
      </c>
      <c r="M714" s="1" t="s">
        <v>11936</v>
      </c>
      <c r="N714" s="1" t="s">
        <v>12895</v>
      </c>
      <c r="O714" s="1" t="s">
        <v>712</v>
      </c>
      <c r="P714" s="1" t="s">
        <v>23456</v>
      </c>
      <c r="Q714" s="1" t="s">
        <v>23456</v>
      </c>
      <c r="R714" s="1" t="s">
        <v>13909</v>
      </c>
      <c r="S714" s="1" t="s">
        <v>712</v>
      </c>
      <c r="T714" s="1"/>
      <c r="U714" s="1"/>
      <c r="V714" s="1" t="s">
        <v>13929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20692</v>
      </c>
      <c r="F715" s="1" t="s">
        <v>21488</v>
      </c>
      <c r="G715" s="1" t="s">
        <v>22257</v>
      </c>
      <c r="H715" s="1" t="s">
        <v>23045</v>
      </c>
      <c r="I715" s="1" t="s">
        <v>10482</v>
      </c>
      <c r="J715" s="1"/>
      <c r="K715" s="1" t="s">
        <v>23434</v>
      </c>
      <c r="L715" s="1" t="s">
        <v>713</v>
      </c>
      <c r="M715" s="1" t="s">
        <v>11937</v>
      </c>
      <c r="N715" s="1" t="s">
        <v>12895</v>
      </c>
      <c r="O715" s="1" t="s">
        <v>713</v>
      </c>
      <c r="P715" s="1" t="s">
        <v>23456</v>
      </c>
      <c r="Q715" s="1" t="s">
        <v>23456</v>
      </c>
      <c r="R715" s="1" t="s">
        <v>13909</v>
      </c>
      <c r="S715" s="1" t="s">
        <v>713</v>
      </c>
      <c r="T715" s="1"/>
      <c r="U715" s="1"/>
      <c r="V715" s="1" t="s">
        <v>13929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20693</v>
      </c>
      <c r="F716" s="1" t="s">
        <v>21489</v>
      </c>
      <c r="G716" s="1" t="s">
        <v>22258</v>
      </c>
      <c r="H716" s="1" t="s">
        <v>23046</v>
      </c>
      <c r="I716" s="1" t="s">
        <v>10483</v>
      </c>
      <c r="J716" s="1"/>
      <c r="K716" s="1" t="s">
        <v>23434</v>
      </c>
      <c r="L716" s="1" t="s">
        <v>714</v>
      </c>
      <c r="M716" s="1" t="s">
        <v>11938</v>
      </c>
      <c r="N716" s="1" t="s">
        <v>12895</v>
      </c>
      <c r="O716" s="1" t="s">
        <v>714</v>
      </c>
      <c r="P716" s="1" t="s">
        <v>23456</v>
      </c>
      <c r="Q716" s="1" t="s">
        <v>23456</v>
      </c>
      <c r="R716" s="1" t="s">
        <v>13909</v>
      </c>
      <c r="S716" s="1" t="s">
        <v>714</v>
      </c>
      <c r="T716" s="1"/>
      <c r="U716" s="1"/>
      <c r="V716" s="1" t="s">
        <v>13929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20694</v>
      </c>
      <c r="F717" s="1" t="s">
        <v>21490</v>
      </c>
      <c r="G717" s="1" t="s">
        <v>22259</v>
      </c>
      <c r="H717" s="1" t="s">
        <v>23047</v>
      </c>
      <c r="I717" s="1" t="s">
        <v>10484</v>
      </c>
      <c r="J717" s="1"/>
      <c r="K717" s="1" t="s">
        <v>23434</v>
      </c>
      <c r="L717" s="1" t="s">
        <v>715</v>
      </c>
      <c r="M717" s="1" t="s">
        <v>11939</v>
      </c>
      <c r="N717" s="1" t="s">
        <v>12895</v>
      </c>
      <c r="O717" s="1" t="s">
        <v>715</v>
      </c>
      <c r="P717" s="1" t="s">
        <v>23456</v>
      </c>
      <c r="Q717" s="1" t="s">
        <v>23456</v>
      </c>
      <c r="R717" s="1" t="s">
        <v>13909</v>
      </c>
      <c r="S717" s="1" t="s">
        <v>715</v>
      </c>
      <c r="T717" s="1"/>
      <c r="U717" s="1"/>
      <c r="V717" s="1" t="s">
        <v>13929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20695</v>
      </c>
      <c r="F718" s="1" t="s">
        <v>21491</v>
      </c>
      <c r="G718" s="1" t="s">
        <v>22260</v>
      </c>
      <c r="H718" s="1" t="s">
        <v>23048</v>
      </c>
      <c r="I718" s="1" t="s">
        <v>10485</v>
      </c>
      <c r="J718" s="1"/>
      <c r="K718" s="1" t="s">
        <v>23434</v>
      </c>
      <c r="L718" s="1" t="s">
        <v>716</v>
      </c>
      <c r="M718" s="1" t="s">
        <v>11940</v>
      </c>
      <c r="N718" s="1" t="s">
        <v>12895</v>
      </c>
      <c r="O718" s="1" t="s">
        <v>716</v>
      </c>
      <c r="P718" s="1" t="s">
        <v>23456</v>
      </c>
      <c r="Q718" s="1" t="s">
        <v>23456</v>
      </c>
      <c r="R718" s="1" t="s">
        <v>13909</v>
      </c>
      <c r="S718" s="1" t="s">
        <v>716</v>
      </c>
      <c r="T718" s="1"/>
      <c r="U718" s="1"/>
      <c r="V718" s="1" t="s">
        <v>13929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5741</v>
      </c>
      <c r="G719" s="1" t="s">
        <v>7306</v>
      </c>
      <c r="H719" s="1" t="s">
        <v>8911</v>
      </c>
      <c r="I719" s="1" t="s">
        <v>10486</v>
      </c>
      <c r="J719" s="1"/>
      <c r="K719" s="1" t="s">
        <v>23434</v>
      </c>
      <c r="L719" s="1" t="s">
        <v>717</v>
      </c>
      <c r="M719" s="1" t="s">
        <v>11941</v>
      </c>
      <c r="N719" s="1" t="s">
        <v>12895</v>
      </c>
      <c r="O719" s="1" t="s">
        <v>717</v>
      </c>
      <c r="P719" s="1" t="s">
        <v>23456</v>
      </c>
      <c r="Q719" s="1" t="s">
        <v>23456</v>
      </c>
      <c r="R719" s="1" t="s">
        <v>13909</v>
      </c>
      <c r="S719" s="1" t="s">
        <v>717</v>
      </c>
      <c r="T719" s="1"/>
      <c r="U719" s="1"/>
      <c r="V719" s="1" t="s">
        <v>13929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20696</v>
      </c>
      <c r="F720" s="1" t="s">
        <v>21492</v>
      </c>
      <c r="G720" s="1" t="s">
        <v>22261</v>
      </c>
      <c r="H720" s="1" t="s">
        <v>23049</v>
      </c>
      <c r="I720" s="1" t="s">
        <v>10487</v>
      </c>
      <c r="J720" s="1"/>
      <c r="K720" s="1" t="s">
        <v>23434</v>
      </c>
      <c r="L720" s="1" t="s">
        <v>718</v>
      </c>
      <c r="M720" s="1" t="s">
        <v>11942</v>
      </c>
      <c r="N720" s="1" t="s">
        <v>12895</v>
      </c>
      <c r="O720" s="1" t="s">
        <v>718</v>
      </c>
      <c r="P720" s="1" t="s">
        <v>23456</v>
      </c>
      <c r="Q720" s="1" t="s">
        <v>23456</v>
      </c>
      <c r="R720" s="1" t="s">
        <v>13909</v>
      </c>
      <c r="S720" s="1" t="s">
        <v>718</v>
      </c>
      <c r="T720" s="1"/>
      <c r="U720" s="1"/>
      <c r="V720" s="1" t="s">
        <v>13929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20697</v>
      </c>
      <c r="F721" s="1" t="s">
        <v>21493</v>
      </c>
      <c r="G721" s="1" t="s">
        <v>22262</v>
      </c>
      <c r="H721" s="1" t="s">
        <v>23050</v>
      </c>
      <c r="I721" s="1" t="s">
        <v>10488</v>
      </c>
      <c r="J721" s="1"/>
      <c r="K721" s="1" t="s">
        <v>23434</v>
      </c>
      <c r="L721" s="1" t="s">
        <v>719</v>
      </c>
      <c r="M721" s="1" t="s">
        <v>11943</v>
      </c>
      <c r="N721" s="1" t="s">
        <v>12895</v>
      </c>
      <c r="O721" s="1" t="s">
        <v>719</v>
      </c>
      <c r="P721" s="1" t="s">
        <v>23456</v>
      </c>
      <c r="Q721" s="1" t="s">
        <v>23456</v>
      </c>
      <c r="R721" s="1" t="s">
        <v>13909</v>
      </c>
      <c r="S721" s="1" t="s">
        <v>719</v>
      </c>
      <c r="T721" s="1"/>
      <c r="U721" s="1"/>
      <c r="V721" s="1" t="s">
        <v>13929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14503</v>
      </c>
      <c r="F722" s="1" t="s">
        <v>15616</v>
      </c>
      <c r="G722" s="1" t="s">
        <v>16691</v>
      </c>
      <c r="H722" s="1" t="s">
        <v>17777</v>
      </c>
      <c r="I722" s="1" t="s">
        <v>10000</v>
      </c>
      <c r="J722" s="1"/>
      <c r="K722" s="1" t="s">
        <v>23434</v>
      </c>
      <c r="L722" s="1" t="s">
        <v>720</v>
      </c>
      <c r="M722" s="1" t="s">
        <v>11944</v>
      </c>
      <c r="N722" s="1" t="s">
        <v>12895</v>
      </c>
      <c r="O722" s="1" t="s">
        <v>720</v>
      </c>
      <c r="P722" s="1" t="s">
        <v>23456</v>
      </c>
      <c r="Q722" s="1" t="s">
        <v>23456</v>
      </c>
      <c r="R722" s="1" t="s">
        <v>13909</v>
      </c>
      <c r="S722" s="1" t="s">
        <v>720</v>
      </c>
      <c r="T722" s="1"/>
      <c r="U722" s="1"/>
      <c r="V722" s="1" t="s">
        <v>13929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14504</v>
      </c>
      <c r="F723" s="1" t="s">
        <v>15617</v>
      </c>
      <c r="G723" s="1" t="s">
        <v>16692</v>
      </c>
      <c r="H723" s="1" t="s">
        <v>17778</v>
      </c>
      <c r="I723" s="1" t="s">
        <v>10489</v>
      </c>
      <c r="J723" s="1"/>
      <c r="K723" s="1" t="s">
        <v>23434</v>
      </c>
      <c r="L723" s="1" t="s">
        <v>721</v>
      </c>
      <c r="M723" s="1" t="s">
        <v>11945</v>
      </c>
      <c r="N723" s="1" t="s">
        <v>12895</v>
      </c>
      <c r="O723" s="1" t="s">
        <v>721</v>
      </c>
      <c r="P723" s="1" t="s">
        <v>23456</v>
      </c>
      <c r="Q723" s="1" t="s">
        <v>23456</v>
      </c>
      <c r="R723" s="1" t="s">
        <v>13909</v>
      </c>
      <c r="S723" s="1" t="s">
        <v>721</v>
      </c>
      <c r="T723" s="1"/>
      <c r="U723" s="1"/>
      <c r="V723" s="1" t="s">
        <v>13929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20698</v>
      </c>
      <c r="F724" s="1" t="s">
        <v>21494</v>
      </c>
      <c r="G724" s="1" t="s">
        <v>22263</v>
      </c>
      <c r="H724" s="1" t="s">
        <v>23051</v>
      </c>
      <c r="I724" s="1" t="s">
        <v>10490</v>
      </c>
      <c r="J724" s="1"/>
      <c r="K724" s="1" t="s">
        <v>23434</v>
      </c>
      <c r="L724" s="1" t="s">
        <v>722</v>
      </c>
      <c r="M724" s="1" t="s">
        <v>11946</v>
      </c>
      <c r="N724" s="1" t="s">
        <v>12895</v>
      </c>
      <c r="O724" s="1" t="s">
        <v>722</v>
      </c>
      <c r="P724" s="1" t="s">
        <v>23456</v>
      </c>
      <c r="Q724" s="1" t="s">
        <v>23456</v>
      </c>
      <c r="R724" s="1" t="s">
        <v>13909</v>
      </c>
      <c r="S724" s="1" t="s">
        <v>722</v>
      </c>
      <c r="T724" s="1"/>
      <c r="U724" s="1"/>
      <c r="V724" s="1" t="s">
        <v>13929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20699</v>
      </c>
      <c r="F725" s="1" t="s">
        <v>21495</v>
      </c>
      <c r="G725" s="1" t="s">
        <v>22264</v>
      </c>
      <c r="H725" s="1" t="s">
        <v>23052</v>
      </c>
      <c r="I725" s="1" t="s">
        <v>10491</v>
      </c>
      <c r="J725" s="1"/>
      <c r="K725" s="1" t="s">
        <v>23434</v>
      </c>
      <c r="L725" s="1" t="s">
        <v>723</v>
      </c>
      <c r="M725" s="1" t="s">
        <v>11947</v>
      </c>
      <c r="N725" s="1" t="s">
        <v>12895</v>
      </c>
      <c r="O725" s="1" t="s">
        <v>723</v>
      </c>
      <c r="P725" s="1" t="s">
        <v>23456</v>
      </c>
      <c r="Q725" s="1" t="s">
        <v>23456</v>
      </c>
      <c r="R725" s="1" t="s">
        <v>13909</v>
      </c>
      <c r="S725" s="1" t="s">
        <v>723</v>
      </c>
      <c r="T725" s="1"/>
      <c r="U725" s="1"/>
      <c r="V725" s="1" t="s">
        <v>13929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20700</v>
      </c>
      <c r="F726" s="1" t="s">
        <v>21496</v>
      </c>
      <c r="G726" s="1" t="s">
        <v>22265</v>
      </c>
      <c r="H726" s="1" t="s">
        <v>23053</v>
      </c>
      <c r="I726" s="1" t="s">
        <v>10492</v>
      </c>
      <c r="J726" s="1"/>
      <c r="K726" s="1" t="s">
        <v>23434</v>
      </c>
      <c r="L726" s="1" t="s">
        <v>724</v>
      </c>
      <c r="M726" s="1" t="s">
        <v>11948</v>
      </c>
      <c r="N726" s="1" t="s">
        <v>12895</v>
      </c>
      <c r="O726" s="1" t="s">
        <v>724</v>
      </c>
      <c r="P726" s="1" t="s">
        <v>23456</v>
      </c>
      <c r="Q726" s="1" t="s">
        <v>23456</v>
      </c>
      <c r="R726" s="1" t="s">
        <v>13909</v>
      </c>
      <c r="S726" s="1" t="s">
        <v>724</v>
      </c>
      <c r="T726" s="1"/>
      <c r="U726" s="1"/>
      <c r="V726" s="1" t="s">
        <v>13929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14508</v>
      </c>
      <c r="F727" s="1" t="s">
        <v>15621</v>
      </c>
      <c r="G727" s="1" t="s">
        <v>16696</v>
      </c>
      <c r="H727" s="1" t="s">
        <v>17782</v>
      </c>
      <c r="I727" s="1" t="s">
        <v>10493</v>
      </c>
      <c r="J727" s="1"/>
      <c r="K727" s="1" t="s">
        <v>23434</v>
      </c>
      <c r="L727" s="1" t="s">
        <v>725</v>
      </c>
      <c r="M727" s="1" t="s">
        <v>11949</v>
      </c>
      <c r="N727" s="1" t="s">
        <v>12895</v>
      </c>
      <c r="O727" s="1" t="s">
        <v>725</v>
      </c>
      <c r="P727" s="1" t="s">
        <v>23456</v>
      </c>
      <c r="Q727" s="1" t="s">
        <v>23456</v>
      </c>
      <c r="R727" s="1" t="s">
        <v>13909</v>
      </c>
      <c r="S727" s="1" t="s">
        <v>725</v>
      </c>
      <c r="T727" s="1"/>
      <c r="U727" s="1"/>
      <c r="V727" s="1" t="s">
        <v>13929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20701</v>
      </c>
      <c r="F728" s="1" t="s">
        <v>21497</v>
      </c>
      <c r="G728" s="1" t="s">
        <v>22266</v>
      </c>
      <c r="H728" s="1" t="s">
        <v>23054</v>
      </c>
      <c r="I728" s="1" t="s">
        <v>10202</v>
      </c>
      <c r="J728" s="1"/>
      <c r="K728" s="1" t="s">
        <v>23434</v>
      </c>
      <c r="L728" s="1" t="s">
        <v>726</v>
      </c>
      <c r="M728" s="1" t="s">
        <v>11950</v>
      </c>
      <c r="N728" s="1" t="s">
        <v>12895</v>
      </c>
      <c r="O728" s="1" t="s">
        <v>726</v>
      </c>
      <c r="P728" s="1" t="s">
        <v>23456</v>
      </c>
      <c r="Q728" s="1" t="s">
        <v>23456</v>
      </c>
      <c r="R728" s="1" t="s">
        <v>13909</v>
      </c>
      <c r="S728" s="1" t="s">
        <v>726</v>
      </c>
      <c r="T728" s="1"/>
      <c r="U728" s="1"/>
      <c r="V728" s="1" t="s">
        <v>13929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20702</v>
      </c>
      <c r="F729" s="1" t="s">
        <v>21498</v>
      </c>
      <c r="G729" s="1" t="s">
        <v>22267</v>
      </c>
      <c r="H729" s="1" t="s">
        <v>23055</v>
      </c>
      <c r="I729" s="1" t="s">
        <v>10494</v>
      </c>
      <c r="J729" s="1"/>
      <c r="K729" s="1" t="s">
        <v>23434</v>
      </c>
      <c r="L729" s="1" t="s">
        <v>727</v>
      </c>
      <c r="M729" s="1" t="s">
        <v>11951</v>
      </c>
      <c r="N729" s="1" t="s">
        <v>12895</v>
      </c>
      <c r="O729" s="1" t="s">
        <v>727</v>
      </c>
      <c r="P729" s="1" t="s">
        <v>23456</v>
      </c>
      <c r="Q729" s="1" t="s">
        <v>23456</v>
      </c>
      <c r="R729" s="1" t="s">
        <v>13909</v>
      </c>
      <c r="S729" s="1" t="s">
        <v>727</v>
      </c>
      <c r="T729" s="1"/>
      <c r="U729" s="1"/>
      <c r="V729" s="1" t="s">
        <v>13929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20703</v>
      </c>
      <c r="F730" s="1" t="s">
        <v>21499</v>
      </c>
      <c r="G730" s="1" t="s">
        <v>22268</v>
      </c>
      <c r="H730" s="1" t="s">
        <v>23056</v>
      </c>
      <c r="I730" s="1" t="s">
        <v>10495</v>
      </c>
      <c r="J730" s="1"/>
      <c r="K730" s="1" t="s">
        <v>23434</v>
      </c>
      <c r="L730" s="1" t="s">
        <v>728</v>
      </c>
      <c r="M730" s="1" t="s">
        <v>11952</v>
      </c>
      <c r="N730" s="1" t="s">
        <v>12895</v>
      </c>
      <c r="O730" s="1" t="s">
        <v>728</v>
      </c>
      <c r="P730" s="1" t="s">
        <v>23456</v>
      </c>
      <c r="Q730" s="1" t="s">
        <v>23456</v>
      </c>
      <c r="R730" s="1" t="s">
        <v>13909</v>
      </c>
      <c r="S730" s="1" t="s">
        <v>728</v>
      </c>
      <c r="T730" s="1"/>
      <c r="U730" s="1"/>
      <c r="V730" s="1" t="s">
        <v>13929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14512</v>
      </c>
      <c r="F731" s="1" t="s">
        <v>15625</v>
      </c>
      <c r="G731" s="1" t="s">
        <v>16700</v>
      </c>
      <c r="H731" s="1" t="s">
        <v>17786</v>
      </c>
      <c r="I731" s="1" t="s">
        <v>10354</v>
      </c>
      <c r="J731" s="1"/>
      <c r="K731" s="1" t="s">
        <v>23434</v>
      </c>
      <c r="L731" s="1" t="s">
        <v>729</v>
      </c>
      <c r="M731" s="1" t="s">
        <v>11953</v>
      </c>
      <c r="N731" s="1" t="s">
        <v>12895</v>
      </c>
      <c r="O731" s="1" t="s">
        <v>729</v>
      </c>
      <c r="P731" s="1" t="s">
        <v>23456</v>
      </c>
      <c r="Q731" s="1" t="s">
        <v>23456</v>
      </c>
      <c r="R731" s="1" t="s">
        <v>13909</v>
      </c>
      <c r="S731" s="1" t="s">
        <v>729</v>
      </c>
      <c r="T731" s="1"/>
      <c r="U731" s="1"/>
      <c r="V731" s="1" t="s">
        <v>13929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20704</v>
      </c>
      <c r="F732" s="1" t="s">
        <v>21500</v>
      </c>
      <c r="G732" s="1" t="s">
        <v>22269</v>
      </c>
      <c r="H732" s="1" t="s">
        <v>23057</v>
      </c>
      <c r="I732" s="1" t="s">
        <v>10496</v>
      </c>
      <c r="J732" s="1"/>
      <c r="K732" s="1" t="s">
        <v>23434</v>
      </c>
      <c r="L732" s="1" t="s">
        <v>730</v>
      </c>
      <c r="M732" s="1" t="s">
        <v>11954</v>
      </c>
      <c r="N732" s="1" t="s">
        <v>12895</v>
      </c>
      <c r="O732" s="1" t="s">
        <v>730</v>
      </c>
      <c r="P732" s="1" t="s">
        <v>23456</v>
      </c>
      <c r="Q732" s="1" t="s">
        <v>23456</v>
      </c>
      <c r="R732" s="1" t="s">
        <v>13909</v>
      </c>
      <c r="S732" s="1" t="s">
        <v>730</v>
      </c>
      <c r="T732" s="1"/>
      <c r="U732" s="1"/>
      <c r="V732" s="1" t="s">
        <v>13929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5755</v>
      </c>
      <c r="G733" s="1" t="s">
        <v>7320</v>
      </c>
      <c r="H733" s="1" t="s">
        <v>8925</v>
      </c>
      <c r="I733" s="1" t="s">
        <v>10497</v>
      </c>
      <c r="J733" s="1"/>
      <c r="K733" s="1" t="s">
        <v>23434</v>
      </c>
      <c r="L733" s="1" t="s">
        <v>731</v>
      </c>
      <c r="M733" s="1" t="s">
        <v>11955</v>
      </c>
      <c r="N733" s="1" t="s">
        <v>12895</v>
      </c>
      <c r="O733" s="1" t="s">
        <v>731</v>
      </c>
      <c r="P733" s="1" t="s">
        <v>23456</v>
      </c>
      <c r="Q733" s="1" t="s">
        <v>23456</v>
      </c>
      <c r="R733" s="1" t="s">
        <v>13909</v>
      </c>
      <c r="S733" s="1" t="s">
        <v>731</v>
      </c>
      <c r="T733" s="1"/>
      <c r="U733" s="1"/>
      <c r="V733" s="1" t="s">
        <v>13929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5756</v>
      </c>
      <c r="G734" s="1" t="s">
        <v>7321</v>
      </c>
      <c r="H734" s="1" t="s">
        <v>8926</v>
      </c>
      <c r="I734" s="1" t="s">
        <v>10498</v>
      </c>
      <c r="J734" s="1"/>
      <c r="K734" s="1" t="s">
        <v>23434</v>
      </c>
      <c r="L734" s="1" t="s">
        <v>732</v>
      </c>
      <c r="M734" s="1" t="s">
        <v>11956</v>
      </c>
      <c r="N734" s="1" t="s">
        <v>12895</v>
      </c>
      <c r="O734" s="1" t="s">
        <v>732</v>
      </c>
      <c r="P734" s="1" t="s">
        <v>23456</v>
      </c>
      <c r="Q734" s="1" t="s">
        <v>23456</v>
      </c>
      <c r="R734" s="1" t="s">
        <v>13909</v>
      </c>
      <c r="S734" s="1" t="s">
        <v>732</v>
      </c>
      <c r="T734" s="1"/>
      <c r="U734" s="1"/>
      <c r="V734" s="1" t="s">
        <v>13929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14516</v>
      </c>
      <c r="F735" s="1" t="s">
        <v>15629</v>
      </c>
      <c r="G735" s="1" t="s">
        <v>16704</v>
      </c>
      <c r="H735" s="1" t="s">
        <v>17790</v>
      </c>
      <c r="I735" s="1" t="s">
        <v>10499</v>
      </c>
      <c r="J735" s="1"/>
      <c r="K735" s="1" t="s">
        <v>23434</v>
      </c>
      <c r="L735" s="1" t="s">
        <v>733</v>
      </c>
      <c r="M735" s="1" t="s">
        <v>11957</v>
      </c>
      <c r="N735" s="1" t="s">
        <v>12895</v>
      </c>
      <c r="O735" s="1" t="s">
        <v>733</v>
      </c>
      <c r="P735" s="1" t="s">
        <v>23456</v>
      </c>
      <c r="Q735" s="1" t="s">
        <v>23456</v>
      </c>
      <c r="R735" s="1" t="s">
        <v>13909</v>
      </c>
      <c r="S735" s="1" t="s">
        <v>733</v>
      </c>
      <c r="T735" s="1"/>
      <c r="U735" s="1"/>
      <c r="V735" s="1" t="s">
        <v>13929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5758</v>
      </c>
      <c r="G736" s="1" t="s">
        <v>7323</v>
      </c>
      <c r="H736" s="1" t="s">
        <v>8928</v>
      </c>
      <c r="I736" s="1" t="s">
        <v>10500</v>
      </c>
      <c r="J736" s="1"/>
      <c r="K736" s="1" t="s">
        <v>23434</v>
      </c>
      <c r="L736" s="1" t="s">
        <v>734</v>
      </c>
      <c r="M736" s="1" t="s">
        <v>11958</v>
      </c>
      <c r="N736" s="1" t="s">
        <v>12895</v>
      </c>
      <c r="O736" s="1" t="s">
        <v>734</v>
      </c>
      <c r="P736" s="1" t="s">
        <v>23456</v>
      </c>
      <c r="Q736" s="1" t="s">
        <v>23456</v>
      </c>
      <c r="R736" s="1" t="s">
        <v>13909</v>
      </c>
      <c r="S736" s="1" t="s">
        <v>734</v>
      </c>
      <c r="T736" s="1"/>
      <c r="U736" s="1"/>
      <c r="V736" s="1" t="s">
        <v>13929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20705</v>
      </c>
      <c r="F737" s="1" t="s">
        <v>21501</v>
      </c>
      <c r="G737" s="1" t="s">
        <v>22270</v>
      </c>
      <c r="H737" s="1" t="s">
        <v>23058</v>
      </c>
      <c r="I737" s="1" t="s">
        <v>10501</v>
      </c>
      <c r="J737" s="1"/>
      <c r="K737" s="1" t="s">
        <v>23434</v>
      </c>
      <c r="L737" s="1" t="s">
        <v>735</v>
      </c>
      <c r="M737" s="1" t="s">
        <v>11959</v>
      </c>
      <c r="N737" s="1" t="s">
        <v>12895</v>
      </c>
      <c r="O737" s="1" t="s">
        <v>735</v>
      </c>
      <c r="P737" s="1" t="s">
        <v>23456</v>
      </c>
      <c r="Q737" s="1" t="s">
        <v>23456</v>
      </c>
      <c r="R737" s="1" t="s">
        <v>13909</v>
      </c>
      <c r="S737" s="1" t="s">
        <v>735</v>
      </c>
      <c r="T737" s="1"/>
      <c r="U737" s="1"/>
      <c r="V737" s="1" t="s">
        <v>13929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20706</v>
      </c>
      <c r="F738" s="1" t="s">
        <v>21502</v>
      </c>
      <c r="G738" s="1" t="s">
        <v>22271</v>
      </c>
      <c r="H738" s="1" t="s">
        <v>23059</v>
      </c>
      <c r="I738" s="1" t="s">
        <v>10502</v>
      </c>
      <c r="J738" s="1"/>
      <c r="K738" s="1" t="s">
        <v>23434</v>
      </c>
      <c r="L738" s="1" t="s">
        <v>736</v>
      </c>
      <c r="M738" s="1" t="s">
        <v>11960</v>
      </c>
      <c r="N738" s="1" t="s">
        <v>12895</v>
      </c>
      <c r="O738" s="1" t="s">
        <v>736</v>
      </c>
      <c r="P738" s="1" t="s">
        <v>23456</v>
      </c>
      <c r="Q738" s="1" t="s">
        <v>23456</v>
      </c>
      <c r="R738" s="1" t="s">
        <v>13909</v>
      </c>
      <c r="S738" s="1" t="s">
        <v>736</v>
      </c>
      <c r="T738" s="1"/>
      <c r="U738" s="1"/>
      <c r="V738" s="1" t="s">
        <v>13929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20707</v>
      </c>
      <c r="F739" s="1" t="s">
        <v>21503</v>
      </c>
      <c r="G739" s="1" t="s">
        <v>22272</v>
      </c>
      <c r="H739" s="1" t="s">
        <v>23060</v>
      </c>
      <c r="I739" s="1" t="s">
        <v>10004</v>
      </c>
      <c r="J739" s="1"/>
      <c r="K739" s="1" t="s">
        <v>23434</v>
      </c>
      <c r="L739" s="1" t="s">
        <v>737</v>
      </c>
      <c r="M739" s="1" t="s">
        <v>11961</v>
      </c>
      <c r="N739" s="1" t="s">
        <v>12895</v>
      </c>
      <c r="O739" s="1" t="s">
        <v>737</v>
      </c>
      <c r="P739" s="1" t="s">
        <v>23456</v>
      </c>
      <c r="Q739" s="1" t="s">
        <v>23456</v>
      </c>
      <c r="R739" s="1" t="s">
        <v>13909</v>
      </c>
      <c r="S739" s="1" t="s">
        <v>737</v>
      </c>
      <c r="T739" s="1"/>
      <c r="U739" s="1"/>
      <c r="V739" s="1" t="s">
        <v>13929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20708</v>
      </c>
      <c r="F740" s="1" t="s">
        <v>21504</v>
      </c>
      <c r="G740" s="1" t="s">
        <v>22273</v>
      </c>
      <c r="H740" s="1" t="s">
        <v>23061</v>
      </c>
      <c r="I740" s="1" t="s">
        <v>10503</v>
      </c>
      <c r="J740" s="1"/>
      <c r="K740" s="1" t="s">
        <v>23434</v>
      </c>
      <c r="L740" s="1" t="s">
        <v>738</v>
      </c>
      <c r="M740" s="1" t="s">
        <v>11962</v>
      </c>
      <c r="N740" s="1" t="s">
        <v>12895</v>
      </c>
      <c r="O740" s="1" t="s">
        <v>738</v>
      </c>
      <c r="P740" s="1" t="s">
        <v>23456</v>
      </c>
      <c r="Q740" s="1" t="s">
        <v>23456</v>
      </c>
      <c r="R740" s="1" t="s">
        <v>13909</v>
      </c>
      <c r="S740" s="1" t="s">
        <v>738</v>
      </c>
      <c r="T740" s="1"/>
      <c r="U740" s="1"/>
      <c r="V740" s="1" t="s">
        <v>13929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14520</v>
      </c>
      <c r="F741" s="1" t="s">
        <v>15633</v>
      </c>
      <c r="G741" s="1" t="s">
        <v>16708</v>
      </c>
      <c r="H741" s="1" t="s">
        <v>17794</v>
      </c>
      <c r="I741" s="1" t="s">
        <v>10504</v>
      </c>
      <c r="J741" s="1"/>
      <c r="K741" s="1" t="s">
        <v>23434</v>
      </c>
      <c r="L741" s="1" t="s">
        <v>739</v>
      </c>
      <c r="M741" s="1" t="s">
        <v>11963</v>
      </c>
      <c r="N741" s="1" t="s">
        <v>12895</v>
      </c>
      <c r="O741" s="1" t="s">
        <v>739</v>
      </c>
      <c r="P741" s="1" t="s">
        <v>23456</v>
      </c>
      <c r="Q741" s="1" t="s">
        <v>23456</v>
      </c>
      <c r="R741" s="1" t="s">
        <v>13909</v>
      </c>
      <c r="S741" s="1" t="s">
        <v>739</v>
      </c>
      <c r="T741" s="1"/>
      <c r="U741" s="1"/>
      <c r="V741" s="1" t="s">
        <v>13929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20709</v>
      </c>
      <c r="F742" s="1" t="s">
        <v>21505</v>
      </c>
      <c r="G742" s="1" t="s">
        <v>22274</v>
      </c>
      <c r="H742" s="1" t="s">
        <v>23062</v>
      </c>
      <c r="I742" s="1" t="s">
        <v>10505</v>
      </c>
      <c r="J742" s="1"/>
      <c r="K742" s="1" t="s">
        <v>23434</v>
      </c>
      <c r="L742" s="1" t="s">
        <v>740</v>
      </c>
      <c r="M742" s="1" t="s">
        <v>11964</v>
      </c>
      <c r="N742" s="1" t="s">
        <v>12895</v>
      </c>
      <c r="O742" s="1" t="s">
        <v>740</v>
      </c>
      <c r="P742" s="1" t="s">
        <v>23456</v>
      </c>
      <c r="Q742" s="1" t="s">
        <v>23456</v>
      </c>
      <c r="R742" s="1" t="s">
        <v>13909</v>
      </c>
      <c r="S742" s="1" t="s">
        <v>740</v>
      </c>
      <c r="T742" s="1"/>
      <c r="U742" s="1"/>
      <c r="V742" s="1" t="s">
        <v>13929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20710</v>
      </c>
      <c r="F743" s="1" t="s">
        <v>21506</v>
      </c>
      <c r="G743" s="1" t="s">
        <v>22275</v>
      </c>
      <c r="H743" s="1" t="s">
        <v>21506</v>
      </c>
      <c r="I743" s="1" t="s">
        <v>10291</v>
      </c>
      <c r="J743" s="1"/>
      <c r="K743" s="1" t="s">
        <v>23434</v>
      </c>
      <c r="L743" s="1" t="s">
        <v>741</v>
      </c>
      <c r="M743" s="1" t="s">
        <v>11965</v>
      </c>
      <c r="N743" s="1" t="s">
        <v>12895</v>
      </c>
      <c r="O743" s="1" t="s">
        <v>741</v>
      </c>
      <c r="P743" s="1" t="s">
        <v>23456</v>
      </c>
      <c r="Q743" s="1" t="s">
        <v>23456</v>
      </c>
      <c r="R743" s="1" t="s">
        <v>13909</v>
      </c>
      <c r="S743" s="1" t="s">
        <v>741</v>
      </c>
      <c r="T743" s="1"/>
      <c r="U743" s="1"/>
      <c r="V743" s="1" t="s">
        <v>13929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5766</v>
      </c>
      <c r="G744" s="1" t="s">
        <v>7331</v>
      </c>
      <c r="H744" s="1" t="s">
        <v>8935</v>
      </c>
      <c r="I744" s="1" t="s">
        <v>9882</v>
      </c>
      <c r="J744" s="1"/>
      <c r="K744" s="1" t="s">
        <v>23434</v>
      </c>
      <c r="L744" s="1" t="s">
        <v>742</v>
      </c>
      <c r="M744" s="1" t="s">
        <v>11966</v>
      </c>
      <c r="N744" s="1" t="s">
        <v>12895</v>
      </c>
      <c r="O744" s="1" t="s">
        <v>742</v>
      </c>
      <c r="P744" s="1" t="s">
        <v>23456</v>
      </c>
      <c r="Q744" s="1" t="s">
        <v>23456</v>
      </c>
      <c r="R744" s="1" t="s">
        <v>13909</v>
      </c>
      <c r="S744" s="1" t="s">
        <v>742</v>
      </c>
      <c r="T744" s="1"/>
      <c r="U744" s="1"/>
      <c r="V744" s="1" t="s">
        <v>13929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20711</v>
      </c>
      <c r="F745" s="1" t="s">
        <v>21507</v>
      </c>
      <c r="G745" s="1" t="s">
        <v>22276</v>
      </c>
      <c r="H745" s="1" t="s">
        <v>23063</v>
      </c>
      <c r="I745" s="1" t="s">
        <v>10506</v>
      </c>
      <c r="J745" s="1"/>
      <c r="K745" s="1" t="s">
        <v>23434</v>
      </c>
      <c r="L745" s="1" t="s">
        <v>743</v>
      </c>
      <c r="M745" s="1" t="s">
        <v>11967</v>
      </c>
      <c r="N745" s="1" t="s">
        <v>12895</v>
      </c>
      <c r="O745" s="1" t="s">
        <v>743</v>
      </c>
      <c r="P745" s="1" t="s">
        <v>23456</v>
      </c>
      <c r="Q745" s="1" t="s">
        <v>23456</v>
      </c>
      <c r="R745" s="1" t="s">
        <v>13909</v>
      </c>
      <c r="S745" s="1" t="s">
        <v>743</v>
      </c>
      <c r="T745" s="1"/>
      <c r="U745" s="1"/>
      <c r="V745" s="1" t="s">
        <v>13929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20712</v>
      </c>
      <c r="F746" s="1" t="s">
        <v>20712</v>
      </c>
      <c r="G746" s="1" t="s">
        <v>22277</v>
      </c>
      <c r="H746" s="1" t="s">
        <v>23064</v>
      </c>
      <c r="I746" s="1" t="s">
        <v>10507</v>
      </c>
      <c r="J746" s="1"/>
      <c r="K746" s="1" t="s">
        <v>23434</v>
      </c>
      <c r="L746" s="1" t="s">
        <v>744</v>
      </c>
      <c r="M746" s="1" t="s">
        <v>11968</v>
      </c>
      <c r="N746" s="1" t="s">
        <v>12895</v>
      </c>
      <c r="O746" s="1" t="s">
        <v>744</v>
      </c>
      <c r="P746" s="1" t="s">
        <v>23456</v>
      </c>
      <c r="Q746" s="1" t="s">
        <v>23456</v>
      </c>
      <c r="R746" s="1" t="s">
        <v>13909</v>
      </c>
      <c r="S746" s="1" t="s">
        <v>744</v>
      </c>
      <c r="T746" s="1"/>
      <c r="U746" s="1"/>
      <c r="V746" s="1" t="s">
        <v>13929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5768</v>
      </c>
      <c r="G747" s="1" t="s">
        <v>7334</v>
      </c>
      <c r="H747" s="1" t="s">
        <v>8938</v>
      </c>
      <c r="I747" s="1" t="s">
        <v>10508</v>
      </c>
      <c r="J747" s="1"/>
      <c r="K747" s="1" t="s">
        <v>23434</v>
      </c>
      <c r="L747" s="1" t="s">
        <v>745</v>
      </c>
      <c r="M747" s="1" t="s">
        <v>11969</v>
      </c>
      <c r="N747" s="1" t="s">
        <v>12895</v>
      </c>
      <c r="O747" s="1" t="s">
        <v>745</v>
      </c>
      <c r="P747" s="1" t="s">
        <v>23456</v>
      </c>
      <c r="Q747" s="1" t="s">
        <v>23456</v>
      </c>
      <c r="R747" s="1" t="s">
        <v>13909</v>
      </c>
      <c r="S747" s="1" t="s">
        <v>745</v>
      </c>
      <c r="T747" s="1"/>
      <c r="U747" s="1"/>
      <c r="V747" s="1" t="s">
        <v>13929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20713</v>
      </c>
      <c r="F748" s="1" t="s">
        <v>21508</v>
      </c>
      <c r="G748" s="1" t="s">
        <v>22278</v>
      </c>
      <c r="H748" s="1" t="s">
        <v>23065</v>
      </c>
      <c r="I748" s="1" t="s">
        <v>10509</v>
      </c>
      <c r="J748" s="1"/>
      <c r="K748" s="1" t="s">
        <v>23434</v>
      </c>
      <c r="L748" s="1" t="s">
        <v>746</v>
      </c>
      <c r="M748" s="1" t="s">
        <v>11970</v>
      </c>
      <c r="N748" s="1" t="s">
        <v>12895</v>
      </c>
      <c r="O748" s="1" t="s">
        <v>746</v>
      </c>
      <c r="P748" s="1" t="s">
        <v>23456</v>
      </c>
      <c r="Q748" s="1" t="s">
        <v>23456</v>
      </c>
      <c r="R748" s="1" t="s">
        <v>13909</v>
      </c>
      <c r="S748" s="1" t="s">
        <v>746</v>
      </c>
      <c r="T748" s="1"/>
      <c r="U748" s="1"/>
      <c r="V748" s="1" t="s">
        <v>13929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20714</v>
      </c>
      <c r="F749" s="1" t="s">
        <v>21509</v>
      </c>
      <c r="G749" s="1" t="s">
        <v>22279</v>
      </c>
      <c r="H749" s="1" t="s">
        <v>23066</v>
      </c>
      <c r="I749" s="1" t="s">
        <v>10510</v>
      </c>
      <c r="J749" s="1"/>
      <c r="K749" s="1" t="s">
        <v>23434</v>
      </c>
      <c r="L749" s="1" t="s">
        <v>747</v>
      </c>
      <c r="M749" s="1" t="s">
        <v>11971</v>
      </c>
      <c r="N749" s="1" t="s">
        <v>12895</v>
      </c>
      <c r="O749" s="1" t="s">
        <v>747</v>
      </c>
      <c r="P749" s="1" t="s">
        <v>23456</v>
      </c>
      <c r="Q749" s="1" t="s">
        <v>23456</v>
      </c>
      <c r="R749" s="1" t="s">
        <v>13909</v>
      </c>
      <c r="S749" s="1" t="s">
        <v>747</v>
      </c>
      <c r="T749" s="1"/>
      <c r="U749" s="1"/>
      <c r="V749" s="1" t="s">
        <v>13929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20715</v>
      </c>
      <c r="F750" s="1" t="s">
        <v>21510</v>
      </c>
      <c r="G750" s="1" t="s">
        <v>22280</v>
      </c>
      <c r="H750" s="1" t="s">
        <v>23067</v>
      </c>
      <c r="I750" s="1" t="s">
        <v>10511</v>
      </c>
      <c r="J750" s="1"/>
      <c r="K750" s="1" t="s">
        <v>23434</v>
      </c>
      <c r="L750" s="1" t="s">
        <v>748</v>
      </c>
      <c r="M750" s="1" t="s">
        <v>11972</v>
      </c>
      <c r="N750" s="1" t="s">
        <v>12895</v>
      </c>
      <c r="O750" s="1" t="s">
        <v>748</v>
      </c>
      <c r="P750" s="1" t="s">
        <v>23456</v>
      </c>
      <c r="Q750" s="1" t="s">
        <v>23456</v>
      </c>
      <c r="R750" s="1" t="s">
        <v>13909</v>
      </c>
      <c r="S750" s="1" t="s">
        <v>748</v>
      </c>
      <c r="T750" s="1"/>
      <c r="U750" s="1"/>
      <c r="V750" s="1" t="s">
        <v>13929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20716</v>
      </c>
      <c r="F751" s="1" t="s">
        <v>21511</v>
      </c>
      <c r="G751" s="1" t="s">
        <v>22281</v>
      </c>
      <c r="H751" s="1" t="s">
        <v>23068</v>
      </c>
      <c r="I751" s="1" t="s">
        <v>10512</v>
      </c>
      <c r="J751" s="1"/>
      <c r="K751" s="1" t="s">
        <v>23434</v>
      </c>
      <c r="L751" s="1" t="s">
        <v>749</v>
      </c>
      <c r="M751" s="1" t="s">
        <v>11973</v>
      </c>
      <c r="N751" s="1" t="s">
        <v>12895</v>
      </c>
      <c r="O751" s="1" t="s">
        <v>749</v>
      </c>
      <c r="P751" s="1" t="s">
        <v>23456</v>
      </c>
      <c r="Q751" s="1" t="s">
        <v>23456</v>
      </c>
      <c r="R751" s="1" t="s">
        <v>13909</v>
      </c>
      <c r="S751" s="1" t="s">
        <v>749</v>
      </c>
      <c r="T751" s="1"/>
      <c r="U751" s="1"/>
      <c r="V751" s="1" t="s">
        <v>13929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5773</v>
      </c>
      <c r="G752" s="1" t="s">
        <v>7339</v>
      </c>
      <c r="H752" s="1" t="s">
        <v>8943</v>
      </c>
      <c r="I752" s="1" t="s">
        <v>10513</v>
      </c>
      <c r="J752" s="1"/>
      <c r="K752" s="1" t="s">
        <v>23434</v>
      </c>
      <c r="L752" s="1" t="s">
        <v>750</v>
      </c>
      <c r="M752" s="1" t="s">
        <v>11974</v>
      </c>
      <c r="N752" s="1" t="s">
        <v>12895</v>
      </c>
      <c r="O752" s="1" t="s">
        <v>750</v>
      </c>
      <c r="P752" s="1" t="s">
        <v>23456</v>
      </c>
      <c r="Q752" s="1" t="s">
        <v>23456</v>
      </c>
      <c r="R752" s="1" t="s">
        <v>13909</v>
      </c>
      <c r="S752" s="1" t="s">
        <v>750</v>
      </c>
      <c r="T752" s="1"/>
      <c r="U752" s="1"/>
      <c r="V752" s="1" t="s">
        <v>13929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20717</v>
      </c>
      <c r="F753" s="1" t="s">
        <v>21512</v>
      </c>
      <c r="G753" s="1" t="s">
        <v>22282</v>
      </c>
      <c r="H753" s="1" t="s">
        <v>23069</v>
      </c>
      <c r="I753" s="1" t="s">
        <v>10514</v>
      </c>
      <c r="J753" s="1"/>
      <c r="K753" s="1" t="s">
        <v>23434</v>
      </c>
      <c r="L753" s="1" t="s">
        <v>751</v>
      </c>
      <c r="M753" s="1" t="s">
        <v>11975</v>
      </c>
      <c r="N753" s="1" t="s">
        <v>12895</v>
      </c>
      <c r="O753" s="1" t="s">
        <v>751</v>
      </c>
      <c r="P753" s="1" t="s">
        <v>23456</v>
      </c>
      <c r="Q753" s="1" t="s">
        <v>23456</v>
      </c>
      <c r="R753" s="1" t="s">
        <v>13909</v>
      </c>
      <c r="S753" s="1" t="s">
        <v>751</v>
      </c>
      <c r="T753" s="1"/>
      <c r="U753" s="1"/>
      <c r="V753" s="1" t="s">
        <v>13929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20718</v>
      </c>
      <c r="F754" s="1" t="s">
        <v>21513</v>
      </c>
      <c r="G754" s="1" t="s">
        <v>22283</v>
      </c>
      <c r="H754" s="1" t="s">
        <v>23070</v>
      </c>
      <c r="I754" s="1" t="s">
        <v>10230</v>
      </c>
      <c r="J754" s="1"/>
      <c r="K754" s="1" t="s">
        <v>23434</v>
      </c>
      <c r="L754" s="1" t="s">
        <v>752</v>
      </c>
      <c r="M754" s="1" t="s">
        <v>11976</v>
      </c>
      <c r="N754" s="1" t="s">
        <v>12895</v>
      </c>
      <c r="O754" s="1" t="s">
        <v>752</v>
      </c>
      <c r="P754" s="1" t="s">
        <v>23456</v>
      </c>
      <c r="Q754" s="1" t="s">
        <v>23456</v>
      </c>
      <c r="R754" s="1" t="s">
        <v>13909</v>
      </c>
      <c r="S754" s="1" t="s">
        <v>752</v>
      </c>
      <c r="T754" s="1"/>
      <c r="U754" s="1"/>
      <c r="V754" s="1" t="s">
        <v>13929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14528</v>
      </c>
      <c r="F755" s="1" t="s">
        <v>15641</v>
      </c>
      <c r="G755" s="1" t="s">
        <v>16716</v>
      </c>
      <c r="H755" s="1" t="s">
        <v>17801</v>
      </c>
      <c r="I755" s="1" t="s">
        <v>10515</v>
      </c>
      <c r="J755" s="1"/>
      <c r="K755" s="1" t="s">
        <v>23434</v>
      </c>
      <c r="L755" s="1" t="s">
        <v>753</v>
      </c>
      <c r="M755" s="1" t="s">
        <v>11977</v>
      </c>
      <c r="N755" s="1" t="s">
        <v>12895</v>
      </c>
      <c r="O755" s="1" t="s">
        <v>753</v>
      </c>
      <c r="P755" s="1" t="s">
        <v>23456</v>
      </c>
      <c r="Q755" s="1" t="s">
        <v>23456</v>
      </c>
      <c r="R755" s="1" t="s">
        <v>13909</v>
      </c>
      <c r="S755" s="1" t="s">
        <v>753</v>
      </c>
      <c r="T755" s="1"/>
      <c r="U755" s="1"/>
      <c r="V755" s="1" t="s">
        <v>13929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14529</v>
      </c>
      <c r="F756" s="1" t="s">
        <v>15642</v>
      </c>
      <c r="G756" s="1" t="s">
        <v>16717</v>
      </c>
      <c r="H756" s="1" t="s">
        <v>17802</v>
      </c>
      <c r="I756" s="1" t="s">
        <v>10516</v>
      </c>
      <c r="J756" s="1"/>
      <c r="K756" s="1" t="s">
        <v>23434</v>
      </c>
      <c r="L756" s="1" t="s">
        <v>754</v>
      </c>
      <c r="M756" s="1" t="s">
        <v>11978</v>
      </c>
      <c r="N756" s="1" t="s">
        <v>12895</v>
      </c>
      <c r="O756" s="1" t="s">
        <v>754</v>
      </c>
      <c r="P756" s="1" t="s">
        <v>23456</v>
      </c>
      <c r="Q756" s="1" t="s">
        <v>23456</v>
      </c>
      <c r="R756" s="1" t="s">
        <v>13909</v>
      </c>
      <c r="S756" s="1" t="s">
        <v>754</v>
      </c>
      <c r="T756" s="1"/>
      <c r="U756" s="1"/>
      <c r="V756" s="1" t="s">
        <v>13929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20719</v>
      </c>
      <c r="F757" s="1" t="s">
        <v>21514</v>
      </c>
      <c r="G757" s="1" t="s">
        <v>22284</v>
      </c>
      <c r="H757" s="1" t="s">
        <v>23071</v>
      </c>
      <c r="I757" s="1" t="s">
        <v>10517</v>
      </c>
      <c r="J757" s="1"/>
      <c r="K757" s="1" t="s">
        <v>23434</v>
      </c>
      <c r="L757" s="1" t="s">
        <v>755</v>
      </c>
      <c r="M757" s="1" t="s">
        <v>11979</v>
      </c>
      <c r="N757" s="1" t="s">
        <v>12895</v>
      </c>
      <c r="O757" s="1" t="s">
        <v>755</v>
      </c>
      <c r="P757" s="1" t="s">
        <v>23456</v>
      </c>
      <c r="Q757" s="1" t="s">
        <v>23456</v>
      </c>
      <c r="R757" s="1" t="s">
        <v>13909</v>
      </c>
      <c r="S757" s="1" t="s">
        <v>755</v>
      </c>
      <c r="T757" s="1"/>
      <c r="U757" s="1"/>
      <c r="V757" s="1" t="s">
        <v>13929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20720</v>
      </c>
      <c r="F758" s="1" t="s">
        <v>21515</v>
      </c>
      <c r="G758" s="1" t="s">
        <v>22285</v>
      </c>
      <c r="H758" s="1" t="s">
        <v>23072</v>
      </c>
      <c r="I758" s="1" t="s">
        <v>10518</v>
      </c>
      <c r="J758" s="1"/>
      <c r="K758" s="1" t="s">
        <v>23434</v>
      </c>
      <c r="L758" s="1" t="s">
        <v>756</v>
      </c>
      <c r="M758" s="1" t="s">
        <v>11980</v>
      </c>
      <c r="N758" s="1" t="s">
        <v>12895</v>
      </c>
      <c r="O758" s="1" t="s">
        <v>756</v>
      </c>
      <c r="P758" s="1" t="s">
        <v>23456</v>
      </c>
      <c r="Q758" s="1" t="s">
        <v>23456</v>
      </c>
      <c r="R758" s="1" t="s">
        <v>13909</v>
      </c>
      <c r="S758" s="1" t="s">
        <v>756</v>
      </c>
      <c r="T758" s="1"/>
      <c r="U758" s="1"/>
      <c r="V758" s="1" t="s">
        <v>13929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20721</v>
      </c>
      <c r="F759" s="1" t="s">
        <v>21516</v>
      </c>
      <c r="G759" s="1" t="s">
        <v>22286</v>
      </c>
      <c r="H759" s="1" t="s">
        <v>23073</v>
      </c>
      <c r="I759" s="1" t="s">
        <v>10519</v>
      </c>
      <c r="J759" s="1"/>
      <c r="K759" s="1" t="s">
        <v>23434</v>
      </c>
      <c r="L759" s="1" t="s">
        <v>757</v>
      </c>
      <c r="M759" s="1" t="s">
        <v>11981</v>
      </c>
      <c r="N759" s="1" t="s">
        <v>12895</v>
      </c>
      <c r="O759" s="1" t="s">
        <v>757</v>
      </c>
      <c r="P759" s="1" t="s">
        <v>23456</v>
      </c>
      <c r="Q759" s="1" t="s">
        <v>23456</v>
      </c>
      <c r="R759" s="1" t="s">
        <v>13909</v>
      </c>
      <c r="S759" s="1" t="s">
        <v>757</v>
      </c>
      <c r="T759" s="1"/>
      <c r="U759" s="1"/>
      <c r="V759" s="1" t="s">
        <v>13929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20722</v>
      </c>
      <c r="F760" s="1" t="s">
        <v>21517</v>
      </c>
      <c r="G760" s="1" t="s">
        <v>22287</v>
      </c>
      <c r="H760" s="1" t="s">
        <v>23074</v>
      </c>
      <c r="I760" s="1" t="s">
        <v>10194</v>
      </c>
      <c r="J760" s="1"/>
      <c r="K760" s="1" t="s">
        <v>23434</v>
      </c>
      <c r="L760" s="1" t="s">
        <v>758</v>
      </c>
      <c r="M760" s="1" t="s">
        <v>11982</v>
      </c>
      <c r="N760" s="1" t="s">
        <v>12895</v>
      </c>
      <c r="O760" s="1" t="s">
        <v>758</v>
      </c>
      <c r="P760" s="1" t="s">
        <v>23456</v>
      </c>
      <c r="Q760" s="1" t="s">
        <v>23456</v>
      </c>
      <c r="R760" s="1" t="s">
        <v>13909</v>
      </c>
      <c r="S760" s="1" t="s">
        <v>758</v>
      </c>
      <c r="T760" s="1"/>
      <c r="U760" s="1"/>
      <c r="V760" s="1" t="s">
        <v>13929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20723</v>
      </c>
      <c r="F761" s="1" t="s">
        <v>21518</v>
      </c>
      <c r="G761" s="1" t="s">
        <v>22288</v>
      </c>
      <c r="H761" s="1" t="s">
        <v>23075</v>
      </c>
      <c r="I761" s="1" t="s">
        <v>10520</v>
      </c>
      <c r="J761" s="1"/>
      <c r="K761" s="1" t="s">
        <v>23434</v>
      </c>
      <c r="L761" s="1" t="s">
        <v>759</v>
      </c>
      <c r="M761" s="1" t="s">
        <v>11983</v>
      </c>
      <c r="N761" s="1" t="s">
        <v>12895</v>
      </c>
      <c r="O761" s="1" t="s">
        <v>759</v>
      </c>
      <c r="P761" s="1" t="s">
        <v>23456</v>
      </c>
      <c r="Q761" s="1" t="s">
        <v>23456</v>
      </c>
      <c r="R761" s="1" t="s">
        <v>13909</v>
      </c>
      <c r="S761" s="1" t="s">
        <v>759</v>
      </c>
      <c r="T761" s="1"/>
      <c r="U761" s="1"/>
      <c r="V761" s="1" t="s">
        <v>13929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5783</v>
      </c>
      <c r="G762" s="1" t="s">
        <v>7349</v>
      </c>
      <c r="H762" s="1" t="s">
        <v>8953</v>
      </c>
      <c r="I762" s="1" t="s">
        <v>10521</v>
      </c>
      <c r="J762" s="1"/>
      <c r="K762" s="1" t="s">
        <v>23434</v>
      </c>
      <c r="L762" s="1" t="s">
        <v>760</v>
      </c>
      <c r="M762" s="1" t="s">
        <v>11984</v>
      </c>
      <c r="N762" s="1" t="s">
        <v>12895</v>
      </c>
      <c r="O762" s="1" t="s">
        <v>760</v>
      </c>
      <c r="P762" s="1" t="s">
        <v>23456</v>
      </c>
      <c r="Q762" s="1" t="s">
        <v>23456</v>
      </c>
      <c r="R762" s="1" t="s">
        <v>13909</v>
      </c>
      <c r="S762" s="1" t="s">
        <v>760</v>
      </c>
      <c r="T762" s="1"/>
      <c r="U762" s="1"/>
      <c r="V762" s="1" t="s">
        <v>13929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14533</v>
      </c>
      <c r="F763" s="1" t="s">
        <v>15646</v>
      </c>
      <c r="G763" s="1" t="s">
        <v>16721</v>
      </c>
      <c r="H763" s="1" t="s">
        <v>17806</v>
      </c>
      <c r="I763" s="1" t="s">
        <v>10522</v>
      </c>
      <c r="J763" s="1"/>
      <c r="K763" s="1" t="s">
        <v>23434</v>
      </c>
      <c r="L763" s="1" t="s">
        <v>761</v>
      </c>
      <c r="M763" s="1" t="s">
        <v>11985</v>
      </c>
      <c r="N763" s="1" t="s">
        <v>12895</v>
      </c>
      <c r="O763" s="1" t="s">
        <v>761</v>
      </c>
      <c r="P763" s="1" t="s">
        <v>23456</v>
      </c>
      <c r="Q763" s="1" t="s">
        <v>23456</v>
      </c>
      <c r="R763" s="1" t="s">
        <v>13909</v>
      </c>
      <c r="S763" s="1" t="s">
        <v>761</v>
      </c>
      <c r="T763" s="1"/>
      <c r="U763" s="1"/>
      <c r="V763" s="1" t="s">
        <v>13929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20724</v>
      </c>
      <c r="F764" s="1" t="s">
        <v>21519</v>
      </c>
      <c r="G764" s="1" t="s">
        <v>22289</v>
      </c>
      <c r="H764" s="1" t="s">
        <v>23076</v>
      </c>
      <c r="I764" s="1" t="s">
        <v>10523</v>
      </c>
      <c r="J764" s="1"/>
      <c r="K764" s="1" t="s">
        <v>23434</v>
      </c>
      <c r="L764" s="1" t="s">
        <v>762</v>
      </c>
      <c r="M764" s="1" t="s">
        <v>11986</v>
      </c>
      <c r="N764" s="1" t="s">
        <v>12895</v>
      </c>
      <c r="O764" s="1" t="s">
        <v>762</v>
      </c>
      <c r="P764" s="1" t="s">
        <v>23456</v>
      </c>
      <c r="Q764" s="1" t="s">
        <v>23456</v>
      </c>
      <c r="R764" s="1" t="s">
        <v>13909</v>
      </c>
      <c r="S764" s="1" t="s">
        <v>762</v>
      </c>
      <c r="T764" s="1"/>
      <c r="U764" s="1"/>
      <c r="V764" s="1" t="s">
        <v>13929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20725</v>
      </c>
      <c r="F765" s="1" t="s">
        <v>21520</v>
      </c>
      <c r="G765" s="1" t="s">
        <v>22290</v>
      </c>
      <c r="H765" s="1" t="s">
        <v>23077</v>
      </c>
      <c r="I765" s="1" t="s">
        <v>10302</v>
      </c>
      <c r="J765" s="1"/>
      <c r="K765" s="1" t="s">
        <v>23434</v>
      </c>
      <c r="L765" s="1" t="s">
        <v>763</v>
      </c>
      <c r="M765" s="1" t="s">
        <v>11987</v>
      </c>
      <c r="N765" s="1" t="s">
        <v>12895</v>
      </c>
      <c r="O765" s="1" t="s">
        <v>763</v>
      </c>
      <c r="P765" s="1" t="s">
        <v>23456</v>
      </c>
      <c r="Q765" s="1" t="s">
        <v>23456</v>
      </c>
      <c r="R765" s="1" t="s">
        <v>13909</v>
      </c>
      <c r="S765" s="1" t="s">
        <v>763</v>
      </c>
      <c r="T765" s="1"/>
      <c r="U765" s="1"/>
      <c r="V765" s="1" t="s">
        <v>13929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20726</v>
      </c>
      <c r="F766" s="1" t="s">
        <v>21521</v>
      </c>
      <c r="G766" s="1" t="s">
        <v>22291</v>
      </c>
      <c r="H766" s="1" t="s">
        <v>23078</v>
      </c>
      <c r="I766" s="1" t="s">
        <v>10524</v>
      </c>
      <c r="J766" s="1"/>
      <c r="K766" s="1" t="s">
        <v>23434</v>
      </c>
      <c r="L766" s="1" t="s">
        <v>764</v>
      </c>
      <c r="M766" s="1" t="s">
        <v>11988</v>
      </c>
      <c r="N766" s="1" t="s">
        <v>12895</v>
      </c>
      <c r="O766" s="1" t="s">
        <v>764</v>
      </c>
      <c r="P766" s="1" t="s">
        <v>23456</v>
      </c>
      <c r="Q766" s="1" t="s">
        <v>23456</v>
      </c>
      <c r="R766" s="1" t="s">
        <v>13909</v>
      </c>
      <c r="S766" s="1" t="s">
        <v>764</v>
      </c>
      <c r="T766" s="1"/>
      <c r="U766" s="1"/>
      <c r="V766" s="1" t="s">
        <v>13929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20727</v>
      </c>
      <c r="F767" s="1" t="s">
        <v>21522</v>
      </c>
      <c r="G767" s="1" t="s">
        <v>22292</v>
      </c>
      <c r="H767" s="1" t="s">
        <v>23079</v>
      </c>
      <c r="I767" s="1" t="s">
        <v>10525</v>
      </c>
      <c r="J767" s="1"/>
      <c r="K767" s="1" t="s">
        <v>23434</v>
      </c>
      <c r="L767" s="1" t="s">
        <v>765</v>
      </c>
      <c r="M767" s="1" t="s">
        <v>11989</v>
      </c>
      <c r="N767" s="1" t="s">
        <v>12895</v>
      </c>
      <c r="O767" s="1" t="s">
        <v>765</v>
      </c>
      <c r="P767" s="1" t="s">
        <v>23456</v>
      </c>
      <c r="Q767" s="1" t="s">
        <v>23456</v>
      </c>
      <c r="R767" s="1" t="s">
        <v>13909</v>
      </c>
      <c r="S767" s="1" t="s">
        <v>765</v>
      </c>
      <c r="T767" s="1"/>
      <c r="U767" s="1"/>
      <c r="V767" s="1" t="s">
        <v>13929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20728</v>
      </c>
      <c r="F768" s="1" t="s">
        <v>21523</v>
      </c>
      <c r="G768" s="1" t="s">
        <v>22293</v>
      </c>
      <c r="H768" s="1" t="s">
        <v>23080</v>
      </c>
      <c r="I768" s="1" t="s">
        <v>10526</v>
      </c>
      <c r="J768" s="1"/>
      <c r="K768" s="1" t="s">
        <v>23434</v>
      </c>
      <c r="L768" s="1" t="s">
        <v>766</v>
      </c>
      <c r="M768" s="1" t="s">
        <v>11990</v>
      </c>
      <c r="N768" s="1" t="s">
        <v>12895</v>
      </c>
      <c r="O768" s="1" t="s">
        <v>766</v>
      </c>
      <c r="P768" s="1" t="s">
        <v>23456</v>
      </c>
      <c r="Q768" s="1" t="s">
        <v>23456</v>
      </c>
      <c r="R768" s="1" t="s">
        <v>13909</v>
      </c>
      <c r="S768" s="1" t="s">
        <v>766</v>
      </c>
      <c r="T768" s="1"/>
      <c r="U768" s="1"/>
      <c r="V768" s="1" t="s">
        <v>13929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20729</v>
      </c>
      <c r="F769" s="1" t="s">
        <v>20729</v>
      </c>
      <c r="G769" s="1" t="s">
        <v>22294</v>
      </c>
      <c r="H769" s="1" t="s">
        <v>23081</v>
      </c>
      <c r="I769" s="1" t="s">
        <v>10527</v>
      </c>
      <c r="J769" s="1"/>
      <c r="K769" s="1" t="s">
        <v>23434</v>
      </c>
      <c r="L769" s="1" t="s">
        <v>767</v>
      </c>
      <c r="M769" s="1" t="s">
        <v>11991</v>
      </c>
      <c r="N769" s="1" t="s">
        <v>12895</v>
      </c>
      <c r="O769" s="1" t="s">
        <v>767</v>
      </c>
      <c r="P769" s="1" t="s">
        <v>23456</v>
      </c>
      <c r="Q769" s="1" t="s">
        <v>23456</v>
      </c>
      <c r="R769" s="1" t="s">
        <v>13909</v>
      </c>
      <c r="S769" s="1" t="s">
        <v>767</v>
      </c>
      <c r="T769" s="1"/>
      <c r="U769" s="1"/>
      <c r="V769" s="1" t="s">
        <v>13929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5790</v>
      </c>
      <c r="G770" s="1" t="s">
        <v>7357</v>
      </c>
      <c r="H770" s="1" t="s">
        <v>8961</v>
      </c>
      <c r="I770" s="1" t="s">
        <v>10528</v>
      </c>
      <c r="J770" s="1"/>
      <c r="K770" s="1" t="s">
        <v>23434</v>
      </c>
      <c r="L770" s="1" t="s">
        <v>768</v>
      </c>
      <c r="M770" s="1" t="s">
        <v>11992</v>
      </c>
      <c r="N770" s="1" t="s">
        <v>12895</v>
      </c>
      <c r="O770" s="1" t="s">
        <v>768</v>
      </c>
      <c r="P770" s="1" t="s">
        <v>23456</v>
      </c>
      <c r="Q770" s="1" t="s">
        <v>23456</v>
      </c>
      <c r="R770" s="1" t="s">
        <v>13909</v>
      </c>
      <c r="S770" s="1" t="s">
        <v>768</v>
      </c>
      <c r="T770" s="1"/>
      <c r="U770" s="1"/>
      <c r="V770" s="1" t="s">
        <v>13929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5791</v>
      </c>
      <c r="G771" s="1" t="s">
        <v>7358</v>
      </c>
      <c r="H771" s="1" t="s">
        <v>8962</v>
      </c>
      <c r="I771" s="1" t="s">
        <v>10529</v>
      </c>
      <c r="J771" s="1"/>
      <c r="K771" s="1" t="s">
        <v>23434</v>
      </c>
      <c r="L771" s="1" t="s">
        <v>769</v>
      </c>
      <c r="M771" s="1" t="s">
        <v>11993</v>
      </c>
      <c r="N771" s="1" t="s">
        <v>12895</v>
      </c>
      <c r="O771" s="1" t="s">
        <v>769</v>
      </c>
      <c r="P771" s="1" t="s">
        <v>23456</v>
      </c>
      <c r="Q771" s="1" t="s">
        <v>23456</v>
      </c>
      <c r="R771" s="1" t="s">
        <v>13909</v>
      </c>
      <c r="S771" s="1" t="s">
        <v>769</v>
      </c>
      <c r="T771" s="1"/>
      <c r="U771" s="1"/>
      <c r="V771" s="1" t="s">
        <v>13929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14539</v>
      </c>
      <c r="F772" s="1" t="s">
        <v>15652</v>
      </c>
      <c r="G772" s="1" t="s">
        <v>14539</v>
      </c>
      <c r="H772" s="1" t="s">
        <v>17812</v>
      </c>
      <c r="I772" s="1" t="s">
        <v>10530</v>
      </c>
      <c r="J772" s="1"/>
      <c r="K772" s="1" t="s">
        <v>23434</v>
      </c>
      <c r="L772" s="1" t="s">
        <v>770</v>
      </c>
      <c r="M772" s="1" t="s">
        <v>11994</v>
      </c>
      <c r="N772" s="1" t="s">
        <v>12895</v>
      </c>
      <c r="O772" s="1" t="s">
        <v>770</v>
      </c>
      <c r="P772" s="1" t="s">
        <v>23456</v>
      </c>
      <c r="Q772" s="1" t="s">
        <v>23456</v>
      </c>
      <c r="R772" s="1" t="s">
        <v>13909</v>
      </c>
      <c r="S772" s="1" t="s">
        <v>770</v>
      </c>
      <c r="T772" s="1"/>
      <c r="U772" s="1"/>
      <c r="V772" s="1" t="s">
        <v>13929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14540</v>
      </c>
      <c r="F773" s="1" t="s">
        <v>15653</v>
      </c>
      <c r="G773" s="1" t="s">
        <v>16727</v>
      </c>
      <c r="H773" s="1" t="s">
        <v>17813</v>
      </c>
      <c r="I773" s="1" t="s">
        <v>10043</v>
      </c>
      <c r="J773" s="1"/>
      <c r="K773" s="1" t="s">
        <v>23434</v>
      </c>
      <c r="L773" s="1" t="s">
        <v>771</v>
      </c>
      <c r="M773" s="1" t="s">
        <v>11995</v>
      </c>
      <c r="N773" s="1" t="s">
        <v>12895</v>
      </c>
      <c r="O773" s="1" t="s">
        <v>771</v>
      </c>
      <c r="P773" s="1" t="s">
        <v>23456</v>
      </c>
      <c r="Q773" s="1" t="s">
        <v>23456</v>
      </c>
      <c r="R773" s="1" t="s">
        <v>13909</v>
      </c>
      <c r="S773" s="1" t="s">
        <v>771</v>
      </c>
      <c r="T773" s="1"/>
      <c r="U773" s="1"/>
      <c r="V773" s="1" t="s">
        <v>13929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20730</v>
      </c>
      <c r="F774" s="1" t="s">
        <v>21524</v>
      </c>
      <c r="G774" s="1" t="s">
        <v>22295</v>
      </c>
      <c r="H774" s="1" t="s">
        <v>23082</v>
      </c>
      <c r="I774" s="1" t="s">
        <v>10320</v>
      </c>
      <c r="J774" s="1"/>
      <c r="K774" s="1" t="s">
        <v>23434</v>
      </c>
      <c r="L774" s="1" t="s">
        <v>772</v>
      </c>
      <c r="M774" s="1" t="s">
        <v>11996</v>
      </c>
      <c r="N774" s="1" t="s">
        <v>12895</v>
      </c>
      <c r="O774" s="1" t="s">
        <v>772</v>
      </c>
      <c r="P774" s="1" t="s">
        <v>23456</v>
      </c>
      <c r="Q774" s="1" t="s">
        <v>23456</v>
      </c>
      <c r="R774" s="1" t="s">
        <v>13909</v>
      </c>
      <c r="S774" s="1" t="s">
        <v>772</v>
      </c>
      <c r="T774" s="1"/>
      <c r="U774" s="1"/>
      <c r="V774" s="1" t="s">
        <v>13929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14542</v>
      </c>
      <c r="F775" s="1" t="s">
        <v>15655</v>
      </c>
      <c r="G775" s="1" t="s">
        <v>16729</v>
      </c>
      <c r="H775" s="1" t="s">
        <v>17815</v>
      </c>
      <c r="I775" s="1" t="s">
        <v>10531</v>
      </c>
      <c r="J775" s="1"/>
      <c r="K775" s="1" t="s">
        <v>23434</v>
      </c>
      <c r="L775" s="1" t="s">
        <v>773</v>
      </c>
      <c r="M775" s="1" t="s">
        <v>11997</v>
      </c>
      <c r="N775" s="1" t="s">
        <v>12895</v>
      </c>
      <c r="O775" s="1" t="s">
        <v>773</v>
      </c>
      <c r="P775" s="1" t="s">
        <v>23456</v>
      </c>
      <c r="Q775" s="1" t="s">
        <v>23456</v>
      </c>
      <c r="R775" s="1" t="s">
        <v>13909</v>
      </c>
      <c r="S775" s="1" t="s">
        <v>773</v>
      </c>
      <c r="T775" s="1"/>
      <c r="U775" s="1"/>
      <c r="V775" s="1" t="s">
        <v>13929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14543</v>
      </c>
      <c r="F776" s="1" t="s">
        <v>15656</v>
      </c>
      <c r="G776" s="1" t="s">
        <v>16730</v>
      </c>
      <c r="H776" s="1" t="s">
        <v>17816</v>
      </c>
      <c r="I776" s="1" t="s">
        <v>10532</v>
      </c>
      <c r="J776" s="1"/>
      <c r="K776" s="1" t="s">
        <v>23434</v>
      </c>
      <c r="L776" s="1" t="s">
        <v>774</v>
      </c>
      <c r="M776" s="1" t="s">
        <v>11998</v>
      </c>
      <c r="N776" s="1" t="s">
        <v>12895</v>
      </c>
      <c r="O776" s="1" t="s">
        <v>774</v>
      </c>
      <c r="P776" s="1" t="s">
        <v>23456</v>
      </c>
      <c r="Q776" s="1" t="s">
        <v>23456</v>
      </c>
      <c r="R776" s="1" t="s">
        <v>13909</v>
      </c>
      <c r="S776" s="1" t="s">
        <v>774</v>
      </c>
      <c r="T776" s="1"/>
      <c r="U776" s="1"/>
      <c r="V776" s="1" t="s">
        <v>13929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5797</v>
      </c>
      <c r="G777" s="1" t="s">
        <v>7363</v>
      </c>
      <c r="H777" s="1" t="s">
        <v>8968</v>
      </c>
      <c r="I777" s="1" t="s">
        <v>10533</v>
      </c>
      <c r="J777" s="1"/>
      <c r="K777" s="1" t="s">
        <v>23434</v>
      </c>
      <c r="L777" s="1" t="s">
        <v>775</v>
      </c>
      <c r="M777" s="1" t="s">
        <v>11999</v>
      </c>
      <c r="N777" s="1" t="s">
        <v>12895</v>
      </c>
      <c r="O777" s="1" t="s">
        <v>775</v>
      </c>
      <c r="P777" s="1" t="s">
        <v>23456</v>
      </c>
      <c r="Q777" s="1" t="s">
        <v>23456</v>
      </c>
      <c r="R777" s="1" t="s">
        <v>13909</v>
      </c>
      <c r="S777" s="1" t="s">
        <v>775</v>
      </c>
      <c r="T777" s="1"/>
      <c r="U777" s="1"/>
      <c r="V777" s="1" t="s">
        <v>13929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20731</v>
      </c>
      <c r="F778" s="1" t="s">
        <v>21525</v>
      </c>
      <c r="G778" s="1" t="s">
        <v>22296</v>
      </c>
      <c r="H778" s="1" t="s">
        <v>23083</v>
      </c>
      <c r="I778" s="1" t="s">
        <v>10534</v>
      </c>
      <c r="J778" s="1"/>
      <c r="K778" s="1" t="s">
        <v>23434</v>
      </c>
      <c r="L778" s="1" t="s">
        <v>776</v>
      </c>
      <c r="M778" s="1" t="s">
        <v>12000</v>
      </c>
      <c r="N778" s="1" t="s">
        <v>12895</v>
      </c>
      <c r="O778" s="1" t="s">
        <v>776</v>
      </c>
      <c r="P778" s="1" t="s">
        <v>23456</v>
      </c>
      <c r="Q778" s="1" t="s">
        <v>23456</v>
      </c>
      <c r="R778" s="1" t="s">
        <v>13909</v>
      </c>
      <c r="S778" s="1" t="s">
        <v>776</v>
      </c>
      <c r="T778" s="1"/>
      <c r="U778" s="1"/>
      <c r="V778" s="1" t="s">
        <v>13929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5799</v>
      </c>
      <c r="G779" s="1" t="s">
        <v>7365</v>
      </c>
      <c r="H779" s="1" t="s">
        <v>8970</v>
      </c>
      <c r="I779" s="1" t="s">
        <v>10535</v>
      </c>
      <c r="J779" s="1"/>
      <c r="K779" s="1" t="s">
        <v>23434</v>
      </c>
      <c r="L779" s="1" t="s">
        <v>777</v>
      </c>
      <c r="M779" s="1" t="s">
        <v>12001</v>
      </c>
      <c r="N779" s="1" t="s">
        <v>12895</v>
      </c>
      <c r="O779" s="1" t="s">
        <v>777</v>
      </c>
      <c r="P779" s="1" t="s">
        <v>23456</v>
      </c>
      <c r="Q779" s="1" t="s">
        <v>23456</v>
      </c>
      <c r="R779" s="1" t="s">
        <v>13909</v>
      </c>
      <c r="S779" s="1" t="s">
        <v>777</v>
      </c>
      <c r="T779" s="1"/>
      <c r="U779" s="1"/>
      <c r="V779" s="1" t="s">
        <v>13929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20732</v>
      </c>
      <c r="F780" s="1" t="s">
        <v>21526</v>
      </c>
      <c r="G780" s="1" t="s">
        <v>22297</v>
      </c>
      <c r="H780" s="1" t="s">
        <v>23084</v>
      </c>
      <c r="I780" s="1" t="s">
        <v>10536</v>
      </c>
      <c r="J780" s="1"/>
      <c r="K780" s="1" t="s">
        <v>23434</v>
      </c>
      <c r="L780" s="1" t="s">
        <v>778</v>
      </c>
      <c r="M780" s="1" t="s">
        <v>12002</v>
      </c>
      <c r="N780" s="1" t="s">
        <v>12895</v>
      </c>
      <c r="O780" s="1" t="s">
        <v>778</v>
      </c>
      <c r="P780" s="1" t="s">
        <v>23456</v>
      </c>
      <c r="Q780" s="1" t="s">
        <v>23456</v>
      </c>
      <c r="R780" s="1" t="s">
        <v>13909</v>
      </c>
      <c r="S780" s="1" t="s">
        <v>778</v>
      </c>
      <c r="T780" s="1"/>
      <c r="U780" s="1"/>
      <c r="V780" s="1" t="s">
        <v>13929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20733</v>
      </c>
      <c r="F781" s="1" t="s">
        <v>21527</v>
      </c>
      <c r="G781" s="1" t="s">
        <v>22298</v>
      </c>
      <c r="H781" s="1" t="s">
        <v>23085</v>
      </c>
      <c r="I781" s="1" t="s">
        <v>10537</v>
      </c>
      <c r="J781" s="1"/>
      <c r="K781" s="1" t="s">
        <v>23434</v>
      </c>
      <c r="L781" s="1" t="s">
        <v>779</v>
      </c>
      <c r="M781" s="1" t="s">
        <v>12003</v>
      </c>
      <c r="N781" s="1" t="s">
        <v>12895</v>
      </c>
      <c r="O781" s="1" t="s">
        <v>779</v>
      </c>
      <c r="P781" s="1" t="s">
        <v>23456</v>
      </c>
      <c r="Q781" s="1" t="s">
        <v>23456</v>
      </c>
      <c r="R781" s="1" t="s">
        <v>13909</v>
      </c>
      <c r="S781" s="1" t="s">
        <v>779</v>
      </c>
      <c r="T781" s="1"/>
      <c r="U781" s="1"/>
      <c r="V781" s="1" t="s">
        <v>13929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14548</v>
      </c>
      <c r="F782" s="1" t="s">
        <v>15661</v>
      </c>
      <c r="G782" s="1" t="s">
        <v>16735</v>
      </c>
      <c r="H782" s="1" t="s">
        <v>17821</v>
      </c>
      <c r="I782" s="1" t="s">
        <v>10538</v>
      </c>
      <c r="J782" s="1"/>
      <c r="K782" s="1" t="s">
        <v>23434</v>
      </c>
      <c r="L782" s="1" t="s">
        <v>780</v>
      </c>
      <c r="M782" s="1" t="s">
        <v>12004</v>
      </c>
      <c r="N782" s="1" t="s">
        <v>12895</v>
      </c>
      <c r="O782" s="1" t="s">
        <v>780</v>
      </c>
      <c r="P782" s="1" t="s">
        <v>23456</v>
      </c>
      <c r="Q782" s="1" t="s">
        <v>23456</v>
      </c>
      <c r="R782" s="1" t="s">
        <v>13909</v>
      </c>
      <c r="S782" s="1" t="s">
        <v>780</v>
      </c>
      <c r="T782" s="1"/>
      <c r="U782" s="1"/>
      <c r="V782" s="1" t="s">
        <v>13929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5803</v>
      </c>
      <c r="G783" s="1" t="s">
        <v>7369</v>
      </c>
      <c r="H783" s="1" t="s">
        <v>8973</v>
      </c>
      <c r="I783" s="1" t="s">
        <v>10539</v>
      </c>
      <c r="J783" s="1"/>
      <c r="K783" s="1" t="s">
        <v>23434</v>
      </c>
      <c r="L783" s="1" t="s">
        <v>781</v>
      </c>
      <c r="M783" s="1" t="s">
        <v>12005</v>
      </c>
      <c r="N783" s="1" t="s">
        <v>12895</v>
      </c>
      <c r="O783" s="1" t="s">
        <v>781</v>
      </c>
      <c r="P783" s="1" t="s">
        <v>23456</v>
      </c>
      <c r="Q783" s="1" t="s">
        <v>23456</v>
      </c>
      <c r="R783" s="1" t="s">
        <v>13909</v>
      </c>
      <c r="S783" s="1" t="s">
        <v>781</v>
      </c>
      <c r="T783" s="1"/>
      <c r="U783" s="1"/>
      <c r="V783" s="1" t="s">
        <v>13929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14550</v>
      </c>
      <c r="F784" s="1" t="s">
        <v>15663</v>
      </c>
      <c r="G784" s="1" t="s">
        <v>16737</v>
      </c>
      <c r="H784" s="1" t="s">
        <v>17823</v>
      </c>
      <c r="I784" s="1" t="s">
        <v>10540</v>
      </c>
      <c r="J784" s="1"/>
      <c r="K784" s="1" t="s">
        <v>23434</v>
      </c>
      <c r="L784" s="1" t="s">
        <v>782</v>
      </c>
      <c r="M784" s="1" t="s">
        <v>12006</v>
      </c>
      <c r="N784" s="1" t="s">
        <v>12895</v>
      </c>
      <c r="O784" s="1" t="s">
        <v>782</v>
      </c>
      <c r="P784" s="1" t="s">
        <v>23456</v>
      </c>
      <c r="Q784" s="1" t="s">
        <v>23456</v>
      </c>
      <c r="R784" s="1" t="s">
        <v>13909</v>
      </c>
      <c r="S784" s="1" t="s">
        <v>782</v>
      </c>
      <c r="T784" s="1"/>
      <c r="U784" s="1"/>
      <c r="V784" s="1" t="s">
        <v>13929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5805</v>
      </c>
      <c r="G785" s="1" t="s">
        <v>7371</v>
      </c>
      <c r="H785" s="1" t="s">
        <v>8975</v>
      </c>
      <c r="I785" s="1" t="s">
        <v>10541</v>
      </c>
      <c r="J785" s="1"/>
      <c r="K785" s="1" t="s">
        <v>23434</v>
      </c>
      <c r="L785" s="1" t="s">
        <v>783</v>
      </c>
      <c r="M785" s="1" t="s">
        <v>12007</v>
      </c>
      <c r="N785" s="1" t="s">
        <v>12895</v>
      </c>
      <c r="O785" s="1" t="s">
        <v>783</v>
      </c>
      <c r="P785" s="1" t="s">
        <v>23456</v>
      </c>
      <c r="Q785" s="1" t="s">
        <v>23456</v>
      </c>
      <c r="R785" s="1" t="s">
        <v>13909</v>
      </c>
      <c r="S785" s="1" t="s">
        <v>783</v>
      </c>
      <c r="T785" s="1"/>
      <c r="U785" s="1"/>
      <c r="V785" s="1" t="s">
        <v>13929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14552</v>
      </c>
      <c r="F786" s="1" t="s">
        <v>15665</v>
      </c>
      <c r="G786" s="1" t="s">
        <v>16739</v>
      </c>
      <c r="H786" s="1" t="s">
        <v>17825</v>
      </c>
      <c r="I786" s="1" t="s">
        <v>10542</v>
      </c>
      <c r="J786" s="1"/>
      <c r="K786" s="1" t="s">
        <v>23434</v>
      </c>
      <c r="L786" s="1" t="s">
        <v>784</v>
      </c>
      <c r="M786" s="1" t="s">
        <v>12008</v>
      </c>
      <c r="N786" s="1" t="s">
        <v>12895</v>
      </c>
      <c r="O786" s="1" t="s">
        <v>784</v>
      </c>
      <c r="P786" s="1" t="s">
        <v>23456</v>
      </c>
      <c r="Q786" s="1" t="s">
        <v>23456</v>
      </c>
      <c r="R786" s="1" t="s">
        <v>13909</v>
      </c>
      <c r="S786" s="1" t="s">
        <v>784</v>
      </c>
      <c r="T786" s="1"/>
      <c r="U786" s="1"/>
      <c r="V786" s="1" t="s">
        <v>13929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5807</v>
      </c>
      <c r="G787" s="1" t="s">
        <v>7373</v>
      </c>
      <c r="H787" s="1" t="s">
        <v>8977</v>
      </c>
      <c r="I787" s="1" t="s">
        <v>10543</v>
      </c>
      <c r="J787" s="1"/>
      <c r="K787" s="1" t="s">
        <v>23434</v>
      </c>
      <c r="L787" s="1" t="s">
        <v>785</v>
      </c>
      <c r="M787" s="1" t="s">
        <v>12009</v>
      </c>
      <c r="N787" s="1" t="s">
        <v>12895</v>
      </c>
      <c r="O787" s="1" t="s">
        <v>785</v>
      </c>
      <c r="P787" s="1" t="s">
        <v>23456</v>
      </c>
      <c r="Q787" s="1" t="s">
        <v>23456</v>
      </c>
      <c r="R787" s="1" t="s">
        <v>13909</v>
      </c>
      <c r="S787" s="1" t="s">
        <v>785</v>
      </c>
      <c r="T787" s="1"/>
      <c r="U787" s="1"/>
      <c r="V787" s="1" t="s">
        <v>13929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20734</v>
      </c>
      <c r="F788" s="1" t="s">
        <v>21528</v>
      </c>
      <c r="G788" s="1" t="s">
        <v>22299</v>
      </c>
      <c r="H788" s="1" t="s">
        <v>23086</v>
      </c>
      <c r="I788" s="1" t="s">
        <v>10508</v>
      </c>
      <c r="J788" s="1"/>
      <c r="K788" s="1" t="s">
        <v>23434</v>
      </c>
      <c r="L788" s="1" t="s">
        <v>786</v>
      </c>
      <c r="M788" s="1" t="s">
        <v>12010</v>
      </c>
      <c r="N788" s="1" t="s">
        <v>12895</v>
      </c>
      <c r="O788" s="1" t="s">
        <v>786</v>
      </c>
      <c r="P788" s="1" t="s">
        <v>23456</v>
      </c>
      <c r="Q788" s="1" t="s">
        <v>23456</v>
      </c>
      <c r="R788" s="1" t="s">
        <v>13909</v>
      </c>
      <c r="S788" s="1" t="s">
        <v>786</v>
      </c>
      <c r="T788" s="1"/>
      <c r="U788" s="1"/>
      <c r="V788" s="1" t="s">
        <v>13929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20735</v>
      </c>
      <c r="F789" s="1" t="s">
        <v>21529</v>
      </c>
      <c r="G789" s="1" t="s">
        <v>22300</v>
      </c>
      <c r="H789" s="1" t="s">
        <v>23087</v>
      </c>
      <c r="I789" s="1" t="s">
        <v>10544</v>
      </c>
      <c r="J789" s="1"/>
      <c r="K789" s="1" t="s">
        <v>23434</v>
      </c>
      <c r="L789" s="1" t="s">
        <v>787</v>
      </c>
      <c r="M789" s="1" t="s">
        <v>12011</v>
      </c>
      <c r="N789" s="1" t="s">
        <v>12895</v>
      </c>
      <c r="O789" s="1" t="s">
        <v>787</v>
      </c>
      <c r="P789" s="1" t="s">
        <v>23456</v>
      </c>
      <c r="Q789" s="1" t="s">
        <v>23456</v>
      </c>
      <c r="R789" s="1" t="s">
        <v>13909</v>
      </c>
      <c r="S789" s="1" t="s">
        <v>787</v>
      </c>
      <c r="T789" s="1"/>
      <c r="U789" s="1"/>
      <c r="V789" s="1" t="s">
        <v>13929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20736</v>
      </c>
      <c r="F790" s="1" t="s">
        <v>21530</v>
      </c>
      <c r="G790" s="1" t="s">
        <v>22301</v>
      </c>
      <c r="H790" s="1" t="s">
        <v>23088</v>
      </c>
      <c r="I790" s="1" t="s">
        <v>10545</v>
      </c>
      <c r="J790" s="1"/>
      <c r="K790" s="1" t="s">
        <v>23434</v>
      </c>
      <c r="L790" s="1" t="s">
        <v>788</v>
      </c>
      <c r="M790" s="1" t="s">
        <v>12012</v>
      </c>
      <c r="N790" s="1" t="s">
        <v>12895</v>
      </c>
      <c r="O790" s="1" t="s">
        <v>788</v>
      </c>
      <c r="P790" s="1" t="s">
        <v>23456</v>
      </c>
      <c r="Q790" s="1" t="s">
        <v>23456</v>
      </c>
      <c r="R790" s="1" t="s">
        <v>13909</v>
      </c>
      <c r="S790" s="1" t="s">
        <v>788</v>
      </c>
      <c r="T790" s="1"/>
      <c r="U790" s="1"/>
      <c r="V790" s="1" t="s">
        <v>13929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20737</v>
      </c>
      <c r="F791" s="1" t="s">
        <v>21531</v>
      </c>
      <c r="G791" s="1" t="s">
        <v>22302</v>
      </c>
      <c r="H791" s="1" t="s">
        <v>23089</v>
      </c>
      <c r="I791" s="1" t="s">
        <v>10546</v>
      </c>
      <c r="J791" s="1"/>
      <c r="K791" s="1" t="s">
        <v>23434</v>
      </c>
      <c r="L791" s="1" t="s">
        <v>789</v>
      </c>
      <c r="M791" s="1" t="s">
        <v>12013</v>
      </c>
      <c r="N791" s="1" t="s">
        <v>12895</v>
      </c>
      <c r="O791" s="1" t="s">
        <v>789</v>
      </c>
      <c r="P791" s="1" t="s">
        <v>23456</v>
      </c>
      <c r="Q791" s="1" t="s">
        <v>23456</v>
      </c>
      <c r="R791" s="1" t="s">
        <v>13909</v>
      </c>
      <c r="S791" s="1" t="s">
        <v>789</v>
      </c>
      <c r="T791" s="1"/>
      <c r="U791" s="1"/>
      <c r="V791" s="1" t="s">
        <v>13929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5812</v>
      </c>
      <c r="G792" s="1" t="s">
        <v>7378</v>
      </c>
      <c r="H792" s="1" t="s">
        <v>8982</v>
      </c>
      <c r="I792" s="1" t="s">
        <v>10547</v>
      </c>
      <c r="J792" s="1"/>
      <c r="K792" s="1" t="s">
        <v>23434</v>
      </c>
      <c r="L792" s="1" t="s">
        <v>790</v>
      </c>
      <c r="M792" s="1" t="s">
        <v>12014</v>
      </c>
      <c r="N792" s="1" t="s">
        <v>12895</v>
      </c>
      <c r="O792" s="1" t="s">
        <v>790</v>
      </c>
      <c r="P792" s="1" t="s">
        <v>23456</v>
      </c>
      <c r="Q792" s="1" t="s">
        <v>23456</v>
      </c>
      <c r="R792" s="1" t="s">
        <v>13909</v>
      </c>
      <c r="S792" s="1" t="s">
        <v>790</v>
      </c>
      <c r="T792" s="1"/>
      <c r="U792" s="1"/>
      <c r="V792" s="1" t="s">
        <v>13929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14558</v>
      </c>
      <c r="F793" s="1" t="s">
        <v>15671</v>
      </c>
      <c r="G793" s="1" t="s">
        <v>16745</v>
      </c>
      <c r="H793" s="1" t="s">
        <v>17831</v>
      </c>
      <c r="I793" s="1" t="s">
        <v>10548</v>
      </c>
      <c r="J793" s="1"/>
      <c r="K793" s="1" t="s">
        <v>23434</v>
      </c>
      <c r="L793" s="1" t="s">
        <v>791</v>
      </c>
      <c r="M793" s="1" t="s">
        <v>12015</v>
      </c>
      <c r="N793" s="1" t="s">
        <v>12895</v>
      </c>
      <c r="O793" s="1" t="s">
        <v>791</v>
      </c>
      <c r="P793" s="1" t="s">
        <v>23456</v>
      </c>
      <c r="Q793" s="1" t="s">
        <v>23456</v>
      </c>
      <c r="R793" s="1" t="s">
        <v>13909</v>
      </c>
      <c r="S793" s="1" t="s">
        <v>791</v>
      </c>
      <c r="T793" s="1"/>
      <c r="U793" s="1"/>
      <c r="V793" s="1" t="s">
        <v>13929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5814</v>
      </c>
      <c r="G794" s="1" t="s">
        <v>4179</v>
      </c>
      <c r="H794" s="1" t="s">
        <v>5814</v>
      </c>
      <c r="I794" s="1" t="s">
        <v>10549</v>
      </c>
      <c r="J794" s="1"/>
      <c r="K794" s="1" t="s">
        <v>23434</v>
      </c>
      <c r="L794" s="1" t="s">
        <v>792</v>
      </c>
      <c r="M794" s="1" t="s">
        <v>12016</v>
      </c>
      <c r="N794" s="1" t="s">
        <v>12895</v>
      </c>
      <c r="O794" s="1" t="s">
        <v>792</v>
      </c>
      <c r="P794" s="1" t="s">
        <v>23456</v>
      </c>
      <c r="Q794" s="1" t="s">
        <v>23456</v>
      </c>
      <c r="R794" s="1" t="s">
        <v>13909</v>
      </c>
      <c r="S794" s="1" t="s">
        <v>792</v>
      </c>
      <c r="T794" s="1"/>
      <c r="U794" s="1"/>
      <c r="V794" s="1" t="s">
        <v>13929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20738</v>
      </c>
      <c r="F795" s="1" t="s">
        <v>20738</v>
      </c>
      <c r="G795" s="1" t="s">
        <v>22303</v>
      </c>
      <c r="H795" s="1" t="s">
        <v>23090</v>
      </c>
      <c r="I795" s="1" t="s">
        <v>9942</v>
      </c>
      <c r="J795" s="1"/>
      <c r="K795" s="1" t="s">
        <v>23434</v>
      </c>
      <c r="L795" s="1" t="s">
        <v>793</v>
      </c>
      <c r="M795" s="1" t="s">
        <v>12017</v>
      </c>
      <c r="N795" s="1" t="s">
        <v>12895</v>
      </c>
      <c r="O795" s="1" t="s">
        <v>793</v>
      </c>
      <c r="P795" s="1" t="s">
        <v>23456</v>
      </c>
      <c r="Q795" s="1" t="s">
        <v>23456</v>
      </c>
      <c r="R795" s="1" t="s">
        <v>13909</v>
      </c>
      <c r="S795" s="1" t="s">
        <v>793</v>
      </c>
      <c r="T795" s="1"/>
      <c r="U795" s="1"/>
      <c r="V795" s="1" t="s">
        <v>13929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20739</v>
      </c>
      <c r="F796" s="1" t="s">
        <v>21532</v>
      </c>
      <c r="G796" s="1" t="s">
        <v>22304</v>
      </c>
      <c r="H796" s="1" t="s">
        <v>23091</v>
      </c>
      <c r="I796" s="1" t="s">
        <v>10550</v>
      </c>
      <c r="J796" s="1"/>
      <c r="K796" s="1" t="s">
        <v>23434</v>
      </c>
      <c r="L796" s="1" t="s">
        <v>794</v>
      </c>
      <c r="M796" s="1" t="s">
        <v>12018</v>
      </c>
      <c r="N796" s="1" t="s">
        <v>12895</v>
      </c>
      <c r="O796" s="1" t="s">
        <v>794</v>
      </c>
      <c r="P796" s="1" t="s">
        <v>23456</v>
      </c>
      <c r="Q796" s="1" t="s">
        <v>23456</v>
      </c>
      <c r="R796" s="1" t="s">
        <v>13909</v>
      </c>
      <c r="S796" s="1" t="s">
        <v>794</v>
      </c>
      <c r="T796" s="1"/>
      <c r="U796" s="1"/>
      <c r="V796" s="1" t="s">
        <v>13929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20740</v>
      </c>
      <c r="F797" s="1" t="s">
        <v>21533</v>
      </c>
      <c r="G797" s="1" t="s">
        <v>22305</v>
      </c>
      <c r="H797" s="1" t="s">
        <v>23092</v>
      </c>
      <c r="I797" s="1" t="s">
        <v>10551</v>
      </c>
      <c r="J797" s="1"/>
      <c r="K797" s="1" t="s">
        <v>23434</v>
      </c>
      <c r="L797" s="1" t="s">
        <v>795</v>
      </c>
      <c r="M797" s="1" t="s">
        <v>12019</v>
      </c>
      <c r="N797" s="1" t="s">
        <v>12895</v>
      </c>
      <c r="O797" s="1" t="s">
        <v>795</v>
      </c>
      <c r="P797" s="1" t="s">
        <v>23456</v>
      </c>
      <c r="Q797" s="1" t="s">
        <v>23456</v>
      </c>
      <c r="R797" s="1" t="s">
        <v>13909</v>
      </c>
      <c r="S797" s="1" t="s">
        <v>795</v>
      </c>
      <c r="T797" s="1"/>
      <c r="U797" s="1"/>
      <c r="V797" s="1" t="s">
        <v>13929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20741</v>
      </c>
      <c r="F798" s="1" t="s">
        <v>21534</v>
      </c>
      <c r="G798" s="1" t="s">
        <v>22306</v>
      </c>
      <c r="H798" s="1" t="s">
        <v>23093</v>
      </c>
      <c r="I798" s="1" t="s">
        <v>10318</v>
      </c>
      <c r="J798" s="1"/>
      <c r="K798" s="1" t="s">
        <v>23434</v>
      </c>
      <c r="L798" s="1" t="s">
        <v>796</v>
      </c>
      <c r="M798" s="1" t="s">
        <v>12020</v>
      </c>
      <c r="N798" s="1" t="s">
        <v>12895</v>
      </c>
      <c r="O798" s="1" t="s">
        <v>796</v>
      </c>
      <c r="P798" s="1" t="s">
        <v>23456</v>
      </c>
      <c r="Q798" s="1" t="s">
        <v>23456</v>
      </c>
      <c r="R798" s="1" t="s">
        <v>13909</v>
      </c>
      <c r="S798" s="1" t="s">
        <v>796</v>
      </c>
      <c r="T798" s="1"/>
      <c r="U798" s="1"/>
      <c r="V798" s="1" t="s">
        <v>13929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5818</v>
      </c>
      <c r="G799" s="1" t="s">
        <v>7384</v>
      </c>
      <c r="H799" s="1" t="s">
        <v>8988</v>
      </c>
      <c r="I799" s="1" t="s">
        <v>10389</v>
      </c>
      <c r="J799" s="1"/>
      <c r="K799" s="1" t="s">
        <v>23434</v>
      </c>
      <c r="L799" s="1" t="s">
        <v>797</v>
      </c>
      <c r="M799" s="1" t="s">
        <v>12021</v>
      </c>
      <c r="N799" s="1" t="s">
        <v>12895</v>
      </c>
      <c r="O799" s="1" t="s">
        <v>797</v>
      </c>
      <c r="P799" s="1" t="s">
        <v>23456</v>
      </c>
      <c r="Q799" s="1" t="s">
        <v>23456</v>
      </c>
      <c r="R799" s="1" t="s">
        <v>13909</v>
      </c>
      <c r="S799" s="1" t="s">
        <v>797</v>
      </c>
      <c r="T799" s="1"/>
      <c r="U799" s="1"/>
      <c r="V799" s="1" t="s">
        <v>13929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20742</v>
      </c>
      <c r="F800" s="1" t="s">
        <v>21535</v>
      </c>
      <c r="G800" s="1" t="s">
        <v>22307</v>
      </c>
      <c r="H800" s="1" t="s">
        <v>23094</v>
      </c>
      <c r="I800" s="1" t="s">
        <v>10552</v>
      </c>
      <c r="J800" s="1"/>
      <c r="K800" s="1" t="s">
        <v>23434</v>
      </c>
      <c r="L800" s="1" t="s">
        <v>798</v>
      </c>
      <c r="M800" s="1" t="s">
        <v>12022</v>
      </c>
      <c r="N800" s="1" t="s">
        <v>12895</v>
      </c>
      <c r="O800" s="1" t="s">
        <v>798</v>
      </c>
      <c r="P800" s="1" t="s">
        <v>23456</v>
      </c>
      <c r="Q800" s="1" t="s">
        <v>23456</v>
      </c>
      <c r="R800" s="1" t="s">
        <v>13909</v>
      </c>
      <c r="S800" s="1" t="s">
        <v>798</v>
      </c>
      <c r="T800" s="1"/>
      <c r="U800" s="1"/>
      <c r="V800" s="1" t="s">
        <v>13929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20743</v>
      </c>
      <c r="F801" s="1" t="s">
        <v>21536</v>
      </c>
      <c r="G801" s="1" t="s">
        <v>22308</v>
      </c>
      <c r="H801" s="1" t="s">
        <v>23095</v>
      </c>
      <c r="I801" s="1" t="s">
        <v>10553</v>
      </c>
      <c r="J801" s="1"/>
      <c r="K801" s="1" t="s">
        <v>23434</v>
      </c>
      <c r="L801" s="1" t="s">
        <v>799</v>
      </c>
      <c r="M801" s="1" t="s">
        <v>12023</v>
      </c>
      <c r="N801" s="1" t="s">
        <v>12895</v>
      </c>
      <c r="O801" s="1" t="s">
        <v>799</v>
      </c>
      <c r="P801" s="1" t="s">
        <v>23456</v>
      </c>
      <c r="Q801" s="1" t="s">
        <v>23456</v>
      </c>
      <c r="R801" s="1" t="s">
        <v>13909</v>
      </c>
      <c r="S801" s="1" t="s">
        <v>799</v>
      </c>
      <c r="T801" s="1"/>
      <c r="U801" s="1"/>
      <c r="V801" s="1" t="s">
        <v>13929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5821</v>
      </c>
      <c r="G802" s="1" t="s">
        <v>7387</v>
      </c>
      <c r="H802" s="1" t="s">
        <v>8991</v>
      </c>
      <c r="I802" s="1" t="s">
        <v>10554</v>
      </c>
      <c r="J802" s="1"/>
      <c r="K802" s="1" t="s">
        <v>23434</v>
      </c>
      <c r="L802" s="1" t="s">
        <v>800</v>
      </c>
      <c r="M802" s="1" t="s">
        <v>12024</v>
      </c>
      <c r="N802" s="1" t="s">
        <v>12895</v>
      </c>
      <c r="O802" s="1" t="s">
        <v>800</v>
      </c>
      <c r="P802" s="1" t="s">
        <v>23456</v>
      </c>
      <c r="Q802" s="1" t="s">
        <v>23456</v>
      </c>
      <c r="R802" s="1" t="s">
        <v>13909</v>
      </c>
      <c r="S802" s="1" t="s">
        <v>800</v>
      </c>
      <c r="T802" s="1"/>
      <c r="U802" s="1"/>
      <c r="V802" s="1" t="s">
        <v>13929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5822</v>
      </c>
      <c r="G803" s="1" t="s">
        <v>7388</v>
      </c>
      <c r="H803" s="1" t="s">
        <v>8992</v>
      </c>
      <c r="I803" s="1" t="s">
        <v>10555</v>
      </c>
      <c r="J803" s="1"/>
      <c r="K803" s="1" t="s">
        <v>23434</v>
      </c>
      <c r="L803" s="1" t="s">
        <v>801</v>
      </c>
      <c r="M803" s="1" t="s">
        <v>12025</v>
      </c>
      <c r="N803" s="1" t="s">
        <v>12895</v>
      </c>
      <c r="O803" s="1" t="s">
        <v>801</v>
      </c>
      <c r="P803" s="1" t="s">
        <v>23456</v>
      </c>
      <c r="Q803" s="1" t="s">
        <v>23456</v>
      </c>
      <c r="R803" s="1" t="s">
        <v>13909</v>
      </c>
      <c r="S803" s="1" t="s">
        <v>801</v>
      </c>
      <c r="T803" s="1"/>
      <c r="U803" s="1"/>
      <c r="V803" s="1" t="s">
        <v>13929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5823</v>
      </c>
      <c r="G804" s="1" t="s">
        <v>7389</v>
      </c>
      <c r="H804" s="1" t="s">
        <v>8993</v>
      </c>
      <c r="I804" s="1" t="s">
        <v>10556</v>
      </c>
      <c r="J804" s="1"/>
      <c r="K804" s="1" t="s">
        <v>23434</v>
      </c>
      <c r="L804" s="1" t="s">
        <v>802</v>
      </c>
      <c r="M804" s="1" t="s">
        <v>12026</v>
      </c>
      <c r="N804" s="1" t="s">
        <v>12895</v>
      </c>
      <c r="O804" s="1" t="s">
        <v>802</v>
      </c>
      <c r="P804" s="1" t="s">
        <v>23456</v>
      </c>
      <c r="Q804" s="1" t="s">
        <v>23456</v>
      </c>
      <c r="R804" s="1" t="s">
        <v>13909</v>
      </c>
      <c r="S804" s="1" t="s">
        <v>802</v>
      </c>
      <c r="T804" s="1"/>
      <c r="U804" s="1"/>
      <c r="V804" s="1" t="s">
        <v>13929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5824</v>
      </c>
      <c r="G805" s="1" t="s">
        <v>4190</v>
      </c>
      <c r="H805" s="1" t="s">
        <v>8994</v>
      </c>
      <c r="I805" s="1" t="s">
        <v>10557</v>
      </c>
      <c r="J805" s="1"/>
      <c r="K805" s="1" t="s">
        <v>23434</v>
      </c>
      <c r="L805" s="1" t="s">
        <v>803</v>
      </c>
      <c r="M805" s="1" t="s">
        <v>12027</v>
      </c>
      <c r="N805" s="1" t="s">
        <v>12895</v>
      </c>
      <c r="O805" s="1" t="s">
        <v>803</v>
      </c>
      <c r="P805" s="1" t="s">
        <v>23456</v>
      </c>
      <c r="Q805" s="1" t="s">
        <v>23456</v>
      </c>
      <c r="R805" s="1" t="s">
        <v>13909</v>
      </c>
      <c r="S805" s="1" t="s">
        <v>803</v>
      </c>
      <c r="T805" s="1"/>
      <c r="U805" s="1"/>
      <c r="V805" s="1" t="s">
        <v>13929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20744</v>
      </c>
      <c r="F806" s="1" t="s">
        <v>21537</v>
      </c>
      <c r="G806" s="1" t="s">
        <v>22309</v>
      </c>
      <c r="H806" s="1" t="s">
        <v>23096</v>
      </c>
      <c r="I806" s="1" t="s">
        <v>10558</v>
      </c>
      <c r="J806" s="1"/>
      <c r="K806" s="1" t="s">
        <v>23434</v>
      </c>
      <c r="L806" s="1" t="s">
        <v>804</v>
      </c>
      <c r="M806" s="1" t="s">
        <v>12028</v>
      </c>
      <c r="N806" s="1" t="s">
        <v>12895</v>
      </c>
      <c r="O806" s="1" t="s">
        <v>804</v>
      </c>
      <c r="P806" s="1" t="s">
        <v>23456</v>
      </c>
      <c r="Q806" s="1" t="s">
        <v>23456</v>
      </c>
      <c r="R806" s="1" t="s">
        <v>13909</v>
      </c>
      <c r="S806" s="1" t="s">
        <v>804</v>
      </c>
      <c r="T806" s="1"/>
      <c r="U806" s="1"/>
      <c r="V806" s="1" t="s">
        <v>13929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5826</v>
      </c>
      <c r="G807" s="1" t="s">
        <v>7391</v>
      </c>
      <c r="H807" s="1" t="s">
        <v>8996</v>
      </c>
      <c r="I807" s="1" t="s">
        <v>10237</v>
      </c>
      <c r="J807" s="1"/>
      <c r="K807" s="1" t="s">
        <v>23434</v>
      </c>
      <c r="L807" s="1" t="s">
        <v>805</v>
      </c>
      <c r="M807" s="1" t="s">
        <v>12029</v>
      </c>
      <c r="N807" s="1" t="s">
        <v>12895</v>
      </c>
      <c r="O807" s="1" t="s">
        <v>805</v>
      </c>
      <c r="P807" s="1" t="s">
        <v>23456</v>
      </c>
      <c r="Q807" s="1" t="s">
        <v>23456</v>
      </c>
      <c r="R807" s="1" t="s">
        <v>13909</v>
      </c>
      <c r="S807" s="1" t="s">
        <v>805</v>
      </c>
      <c r="T807" s="1"/>
      <c r="U807" s="1"/>
      <c r="V807" s="1" t="s">
        <v>13929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5827</v>
      </c>
      <c r="G808" s="1" t="s">
        <v>7392</v>
      </c>
      <c r="H808" s="1" t="s">
        <v>8997</v>
      </c>
      <c r="I808" s="1" t="s">
        <v>10559</v>
      </c>
      <c r="J808" s="1"/>
      <c r="K808" s="1" t="s">
        <v>23434</v>
      </c>
      <c r="L808" s="1" t="s">
        <v>806</v>
      </c>
      <c r="M808" s="1" t="s">
        <v>12030</v>
      </c>
      <c r="N808" s="1" t="s">
        <v>12895</v>
      </c>
      <c r="O808" s="1" t="s">
        <v>806</v>
      </c>
      <c r="P808" s="1" t="s">
        <v>23456</v>
      </c>
      <c r="Q808" s="1" t="s">
        <v>23456</v>
      </c>
      <c r="R808" s="1" t="s">
        <v>13909</v>
      </c>
      <c r="S808" s="1" t="s">
        <v>806</v>
      </c>
      <c r="T808" s="1"/>
      <c r="U808" s="1"/>
      <c r="V808" s="1" t="s">
        <v>13929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20745</v>
      </c>
      <c r="F809" s="1" t="s">
        <v>21538</v>
      </c>
      <c r="G809" s="1" t="s">
        <v>22310</v>
      </c>
      <c r="H809" s="1" t="s">
        <v>23097</v>
      </c>
      <c r="I809" s="1" t="s">
        <v>10560</v>
      </c>
      <c r="J809" s="1"/>
      <c r="K809" s="1" t="s">
        <v>23434</v>
      </c>
      <c r="L809" s="1" t="s">
        <v>807</v>
      </c>
      <c r="M809" s="1" t="s">
        <v>12031</v>
      </c>
      <c r="N809" s="1" t="s">
        <v>12895</v>
      </c>
      <c r="O809" s="1" t="s">
        <v>807</v>
      </c>
      <c r="P809" s="1" t="s">
        <v>23456</v>
      </c>
      <c r="Q809" s="1" t="s">
        <v>23456</v>
      </c>
      <c r="R809" s="1" t="s">
        <v>13909</v>
      </c>
      <c r="S809" s="1" t="s">
        <v>807</v>
      </c>
      <c r="T809" s="1"/>
      <c r="U809" s="1"/>
      <c r="V809" s="1" t="s">
        <v>13929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14568</v>
      </c>
      <c r="F810" s="1" t="s">
        <v>14568</v>
      </c>
      <c r="G810" s="1" t="s">
        <v>16754</v>
      </c>
      <c r="H810" s="1" t="s">
        <v>17841</v>
      </c>
      <c r="I810" s="1" t="s">
        <v>10039</v>
      </c>
      <c r="J810" s="1"/>
      <c r="K810" s="1" t="s">
        <v>23434</v>
      </c>
      <c r="L810" s="1" t="s">
        <v>808</v>
      </c>
      <c r="M810" s="1" t="s">
        <v>12032</v>
      </c>
      <c r="N810" s="1" t="s">
        <v>12895</v>
      </c>
      <c r="O810" s="1" t="s">
        <v>808</v>
      </c>
      <c r="P810" s="1" t="s">
        <v>23456</v>
      </c>
      <c r="Q810" s="1" t="s">
        <v>23456</v>
      </c>
      <c r="R810" s="1" t="s">
        <v>13909</v>
      </c>
      <c r="S810" s="1" t="s">
        <v>808</v>
      </c>
      <c r="T810" s="1"/>
      <c r="U810" s="1"/>
      <c r="V810" s="1" t="s">
        <v>13929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20746</v>
      </c>
      <c r="F811" s="1" t="s">
        <v>21539</v>
      </c>
      <c r="G811" s="1" t="s">
        <v>22311</v>
      </c>
      <c r="H811" s="1" t="s">
        <v>23098</v>
      </c>
      <c r="I811" s="1" t="s">
        <v>10163</v>
      </c>
      <c r="J811" s="1"/>
      <c r="K811" s="1" t="s">
        <v>23434</v>
      </c>
      <c r="L811" s="1" t="s">
        <v>809</v>
      </c>
      <c r="M811" s="1" t="s">
        <v>12033</v>
      </c>
      <c r="N811" s="1" t="s">
        <v>12895</v>
      </c>
      <c r="O811" s="1" t="s">
        <v>809</v>
      </c>
      <c r="P811" s="1" t="s">
        <v>23456</v>
      </c>
      <c r="Q811" s="1" t="s">
        <v>23456</v>
      </c>
      <c r="R811" s="1" t="s">
        <v>13909</v>
      </c>
      <c r="S811" s="1" t="s">
        <v>809</v>
      </c>
      <c r="T811" s="1"/>
      <c r="U811" s="1"/>
      <c r="V811" s="1" t="s">
        <v>13929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20747</v>
      </c>
      <c r="F812" s="1" t="s">
        <v>21540</v>
      </c>
      <c r="G812" s="1" t="s">
        <v>22312</v>
      </c>
      <c r="H812" s="1" t="s">
        <v>23099</v>
      </c>
      <c r="I812" s="1" t="s">
        <v>10561</v>
      </c>
      <c r="J812" s="1"/>
      <c r="K812" s="1" t="s">
        <v>23434</v>
      </c>
      <c r="L812" s="1" t="s">
        <v>810</v>
      </c>
      <c r="M812" s="1" t="s">
        <v>12034</v>
      </c>
      <c r="N812" s="1" t="s">
        <v>12895</v>
      </c>
      <c r="O812" s="1" t="s">
        <v>810</v>
      </c>
      <c r="P812" s="1" t="s">
        <v>23456</v>
      </c>
      <c r="Q812" s="1" t="s">
        <v>23456</v>
      </c>
      <c r="R812" s="1" t="s">
        <v>13909</v>
      </c>
      <c r="S812" s="1" t="s">
        <v>810</v>
      </c>
      <c r="T812" s="1"/>
      <c r="U812" s="1"/>
      <c r="V812" s="1" t="s">
        <v>13929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5831</v>
      </c>
      <c r="G813" s="1" t="s">
        <v>7397</v>
      </c>
      <c r="H813" s="1" t="s">
        <v>9002</v>
      </c>
      <c r="I813" s="1" t="s">
        <v>9888</v>
      </c>
      <c r="J813" s="1"/>
      <c r="K813" s="1" t="s">
        <v>23434</v>
      </c>
      <c r="L813" s="1" t="s">
        <v>811</v>
      </c>
      <c r="M813" s="1" t="s">
        <v>12035</v>
      </c>
      <c r="N813" s="1" t="s">
        <v>12895</v>
      </c>
      <c r="O813" s="1" t="s">
        <v>811</v>
      </c>
      <c r="P813" s="1" t="s">
        <v>23456</v>
      </c>
      <c r="Q813" s="1" t="s">
        <v>23456</v>
      </c>
      <c r="R813" s="1" t="s">
        <v>13909</v>
      </c>
      <c r="S813" s="1" t="s">
        <v>811</v>
      </c>
      <c r="T813" s="1"/>
      <c r="U813" s="1"/>
      <c r="V813" s="1" t="s">
        <v>13929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20748</v>
      </c>
      <c r="F814" s="1" t="s">
        <v>21541</v>
      </c>
      <c r="G814" s="1" t="s">
        <v>22313</v>
      </c>
      <c r="H814" s="1" t="s">
        <v>23100</v>
      </c>
      <c r="I814" s="1" t="s">
        <v>10562</v>
      </c>
      <c r="J814" s="1"/>
      <c r="K814" s="1" t="s">
        <v>23434</v>
      </c>
      <c r="L814" s="1" t="s">
        <v>812</v>
      </c>
      <c r="M814" s="1" t="s">
        <v>12036</v>
      </c>
      <c r="N814" s="1" t="s">
        <v>12895</v>
      </c>
      <c r="O814" s="1" t="s">
        <v>812</v>
      </c>
      <c r="P814" s="1" t="s">
        <v>23456</v>
      </c>
      <c r="Q814" s="1" t="s">
        <v>23456</v>
      </c>
      <c r="R814" s="1" t="s">
        <v>13909</v>
      </c>
      <c r="S814" s="1" t="s">
        <v>812</v>
      </c>
      <c r="T814" s="1"/>
      <c r="U814" s="1"/>
      <c r="V814" s="1" t="s">
        <v>13929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14573</v>
      </c>
      <c r="F815" s="1" t="s">
        <v>15685</v>
      </c>
      <c r="G815" s="1" t="s">
        <v>16759</v>
      </c>
      <c r="H815" s="1" t="s">
        <v>17846</v>
      </c>
      <c r="I815" s="1" t="s">
        <v>10563</v>
      </c>
      <c r="J815" s="1"/>
      <c r="K815" s="1" t="s">
        <v>23434</v>
      </c>
      <c r="L815" s="1" t="s">
        <v>813</v>
      </c>
      <c r="M815" s="1" t="s">
        <v>12037</v>
      </c>
      <c r="N815" s="1" t="s">
        <v>12895</v>
      </c>
      <c r="O815" s="1" t="s">
        <v>813</v>
      </c>
      <c r="P815" s="1" t="s">
        <v>23456</v>
      </c>
      <c r="Q815" s="1" t="s">
        <v>23456</v>
      </c>
      <c r="R815" s="1" t="s">
        <v>13909</v>
      </c>
      <c r="S815" s="1" t="s">
        <v>813</v>
      </c>
      <c r="T815" s="1"/>
      <c r="U815" s="1"/>
      <c r="V815" s="1" t="s">
        <v>13929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14574</v>
      </c>
      <c r="F816" s="1" t="s">
        <v>15686</v>
      </c>
      <c r="G816" s="1" t="s">
        <v>16760</v>
      </c>
      <c r="H816" s="1" t="s">
        <v>17847</v>
      </c>
      <c r="I816" s="1" t="s">
        <v>10338</v>
      </c>
      <c r="J816" s="1"/>
      <c r="K816" s="1" t="s">
        <v>23434</v>
      </c>
      <c r="L816" s="1" t="s">
        <v>814</v>
      </c>
      <c r="M816" s="1" t="s">
        <v>12038</v>
      </c>
      <c r="N816" s="1" t="s">
        <v>12895</v>
      </c>
      <c r="O816" s="1" t="s">
        <v>814</v>
      </c>
      <c r="P816" s="1" t="s">
        <v>23456</v>
      </c>
      <c r="Q816" s="1" t="s">
        <v>23456</v>
      </c>
      <c r="R816" s="1" t="s">
        <v>13909</v>
      </c>
      <c r="S816" s="1" t="s">
        <v>814</v>
      </c>
      <c r="T816" s="1"/>
      <c r="U816" s="1"/>
      <c r="V816" s="1" t="s">
        <v>13929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20749</v>
      </c>
      <c r="F817" s="1" t="s">
        <v>21542</v>
      </c>
      <c r="G817" s="1" t="s">
        <v>20749</v>
      </c>
      <c r="H817" s="1" t="s">
        <v>23101</v>
      </c>
      <c r="I817" s="1" t="s">
        <v>10469</v>
      </c>
      <c r="J817" s="1"/>
      <c r="K817" s="1" t="s">
        <v>23434</v>
      </c>
      <c r="L817" s="1" t="s">
        <v>815</v>
      </c>
      <c r="M817" s="1" t="s">
        <v>12039</v>
      </c>
      <c r="N817" s="1" t="s">
        <v>12895</v>
      </c>
      <c r="O817" s="1" t="s">
        <v>815</v>
      </c>
      <c r="P817" s="1" t="s">
        <v>23456</v>
      </c>
      <c r="Q817" s="1" t="s">
        <v>23456</v>
      </c>
      <c r="R817" s="1" t="s">
        <v>13909</v>
      </c>
      <c r="S817" s="1" t="s">
        <v>815</v>
      </c>
      <c r="T817" s="1"/>
      <c r="U817" s="1"/>
      <c r="V817" s="1" t="s">
        <v>13929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20750</v>
      </c>
      <c r="F818" s="1" t="s">
        <v>21543</v>
      </c>
      <c r="G818" s="1" t="s">
        <v>22314</v>
      </c>
      <c r="H818" s="1" t="s">
        <v>23102</v>
      </c>
      <c r="I818" s="1" t="s">
        <v>10564</v>
      </c>
      <c r="J818" s="1"/>
      <c r="K818" s="1" t="s">
        <v>23434</v>
      </c>
      <c r="L818" s="1" t="s">
        <v>816</v>
      </c>
      <c r="M818" s="1" t="s">
        <v>12040</v>
      </c>
      <c r="N818" s="1" t="s">
        <v>12895</v>
      </c>
      <c r="O818" s="1" t="s">
        <v>816</v>
      </c>
      <c r="P818" s="1" t="s">
        <v>23456</v>
      </c>
      <c r="Q818" s="1" t="s">
        <v>23456</v>
      </c>
      <c r="R818" s="1" t="s">
        <v>13909</v>
      </c>
      <c r="S818" s="1" t="s">
        <v>816</v>
      </c>
      <c r="T818" s="1"/>
      <c r="U818" s="1"/>
      <c r="V818" s="1" t="s">
        <v>13929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7402</v>
      </c>
      <c r="H819" s="1" t="s">
        <v>9008</v>
      </c>
      <c r="I819" s="1" t="s">
        <v>10457</v>
      </c>
      <c r="J819" s="1"/>
      <c r="K819" s="1" t="s">
        <v>23434</v>
      </c>
      <c r="L819" s="1" t="s">
        <v>817</v>
      </c>
      <c r="M819" s="1" t="s">
        <v>12041</v>
      </c>
      <c r="N819" s="1" t="s">
        <v>12895</v>
      </c>
      <c r="O819" s="1" t="s">
        <v>817</v>
      </c>
      <c r="P819" s="1" t="s">
        <v>23456</v>
      </c>
      <c r="Q819" s="1" t="s">
        <v>23456</v>
      </c>
      <c r="R819" s="1" t="s">
        <v>13909</v>
      </c>
      <c r="S819" s="1" t="s">
        <v>817</v>
      </c>
      <c r="T819" s="1"/>
      <c r="U819" s="1"/>
      <c r="V819" s="1" t="s">
        <v>13929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20751</v>
      </c>
      <c r="F820" s="1" t="s">
        <v>21544</v>
      </c>
      <c r="G820" s="1" t="s">
        <v>22315</v>
      </c>
      <c r="H820" s="1" t="s">
        <v>23103</v>
      </c>
      <c r="I820" s="1" t="s">
        <v>10416</v>
      </c>
      <c r="J820" s="1"/>
      <c r="K820" s="1" t="s">
        <v>23434</v>
      </c>
      <c r="L820" s="1" t="s">
        <v>818</v>
      </c>
      <c r="M820" s="1" t="s">
        <v>12042</v>
      </c>
      <c r="N820" s="1" t="s">
        <v>12895</v>
      </c>
      <c r="O820" s="1" t="s">
        <v>818</v>
      </c>
      <c r="P820" s="1" t="s">
        <v>23456</v>
      </c>
      <c r="Q820" s="1" t="s">
        <v>23456</v>
      </c>
      <c r="R820" s="1" t="s">
        <v>13909</v>
      </c>
      <c r="S820" s="1" t="s">
        <v>818</v>
      </c>
      <c r="T820" s="1"/>
      <c r="U820" s="1"/>
      <c r="V820" s="1" t="s">
        <v>13929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14576</v>
      </c>
      <c r="F821" s="1" t="s">
        <v>15688</v>
      </c>
      <c r="G821" s="1" t="s">
        <v>16761</v>
      </c>
      <c r="H821" s="1" t="s">
        <v>17849</v>
      </c>
      <c r="I821" s="1" t="s">
        <v>9922</v>
      </c>
      <c r="J821" s="1"/>
      <c r="K821" s="1" t="s">
        <v>23434</v>
      </c>
      <c r="L821" s="1" t="s">
        <v>819</v>
      </c>
      <c r="M821" s="1" t="s">
        <v>12043</v>
      </c>
      <c r="N821" s="1" t="s">
        <v>12895</v>
      </c>
      <c r="O821" s="1" t="s">
        <v>819</v>
      </c>
      <c r="P821" s="1" t="s">
        <v>23456</v>
      </c>
      <c r="Q821" s="1" t="s">
        <v>23456</v>
      </c>
      <c r="R821" s="1" t="s">
        <v>13909</v>
      </c>
      <c r="S821" s="1" t="s">
        <v>819</v>
      </c>
      <c r="T821" s="1"/>
      <c r="U821" s="1"/>
      <c r="V821" s="1" t="s">
        <v>13929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14577</v>
      </c>
      <c r="F822" s="1" t="s">
        <v>14577</v>
      </c>
      <c r="G822" s="1" t="s">
        <v>16762</v>
      </c>
      <c r="H822" s="1" t="s">
        <v>17850</v>
      </c>
      <c r="I822" s="1" t="s">
        <v>10565</v>
      </c>
      <c r="J822" s="1"/>
      <c r="K822" s="1" t="s">
        <v>23434</v>
      </c>
      <c r="L822" s="1" t="s">
        <v>820</v>
      </c>
      <c r="M822" s="1" t="s">
        <v>12044</v>
      </c>
      <c r="N822" s="1" t="s">
        <v>12895</v>
      </c>
      <c r="O822" s="1" t="s">
        <v>820</v>
      </c>
      <c r="P822" s="1" t="s">
        <v>23456</v>
      </c>
      <c r="Q822" s="1" t="s">
        <v>23456</v>
      </c>
      <c r="R822" s="1" t="s">
        <v>13909</v>
      </c>
      <c r="S822" s="1" t="s">
        <v>820</v>
      </c>
      <c r="T822" s="1"/>
      <c r="U822" s="1"/>
      <c r="V822" s="1" t="s">
        <v>13929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20752</v>
      </c>
      <c r="F823" s="1" t="s">
        <v>21545</v>
      </c>
      <c r="G823" s="1" t="s">
        <v>22316</v>
      </c>
      <c r="H823" s="1" t="s">
        <v>23104</v>
      </c>
      <c r="I823" s="1" t="s">
        <v>10566</v>
      </c>
      <c r="J823" s="1"/>
      <c r="K823" s="1" t="s">
        <v>23434</v>
      </c>
      <c r="L823" s="1" t="s">
        <v>821</v>
      </c>
      <c r="M823" s="1" t="s">
        <v>12045</v>
      </c>
      <c r="N823" s="1" t="s">
        <v>12895</v>
      </c>
      <c r="O823" s="1" t="s">
        <v>821</v>
      </c>
      <c r="P823" s="1" t="s">
        <v>23456</v>
      </c>
      <c r="Q823" s="1" t="s">
        <v>23456</v>
      </c>
      <c r="R823" s="1" t="s">
        <v>13909</v>
      </c>
      <c r="S823" s="1" t="s">
        <v>821</v>
      </c>
      <c r="T823" s="1"/>
      <c r="U823" s="1"/>
      <c r="V823" s="1" t="s">
        <v>13929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20753</v>
      </c>
      <c r="F824" s="1" t="s">
        <v>21546</v>
      </c>
      <c r="G824" s="1" t="s">
        <v>22317</v>
      </c>
      <c r="H824" s="1" t="s">
        <v>23105</v>
      </c>
      <c r="I824" s="1" t="s">
        <v>10567</v>
      </c>
      <c r="J824" s="1"/>
      <c r="K824" s="1" t="s">
        <v>23434</v>
      </c>
      <c r="L824" s="1" t="s">
        <v>822</v>
      </c>
      <c r="M824" s="1" t="s">
        <v>12046</v>
      </c>
      <c r="N824" s="1" t="s">
        <v>12895</v>
      </c>
      <c r="O824" s="1" t="s">
        <v>822</v>
      </c>
      <c r="P824" s="1" t="s">
        <v>23456</v>
      </c>
      <c r="Q824" s="1" t="s">
        <v>23456</v>
      </c>
      <c r="R824" s="1" t="s">
        <v>13909</v>
      </c>
      <c r="S824" s="1" t="s">
        <v>822</v>
      </c>
      <c r="T824" s="1"/>
      <c r="U824" s="1"/>
      <c r="V824" s="1" t="s">
        <v>13929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20754</v>
      </c>
      <c r="F825" s="1" t="s">
        <v>21547</v>
      </c>
      <c r="G825" s="1" t="s">
        <v>22318</v>
      </c>
      <c r="H825" s="1" t="s">
        <v>23106</v>
      </c>
      <c r="I825" s="1" t="s">
        <v>9884</v>
      </c>
      <c r="J825" s="1"/>
      <c r="K825" s="1" t="s">
        <v>23434</v>
      </c>
      <c r="L825" s="1" t="s">
        <v>823</v>
      </c>
      <c r="M825" s="1" t="s">
        <v>12047</v>
      </c>
      <c r="N825" s="1" t="s">
        <v>12895</v>
      </c>
      <c r="O825" s="1" t="s">
        <v>823</v>
      </c>
      <c r="P825" s="1" t="s">
        <v>23456</v>
      </c>
      <c r="Q825" s="1" t="s">
        <v>23456</v>
      </c>
      <c r="R825" s="1" t="s">
        <v>13909</v>
      </c>
      <c r="S825" s="1" t="s">
        <v>823</v>
      </c>
      <c r="T825" s="1"/>
      <c r="U825" s="1"/>
      <c r="V825" s="1" t="s">
        <v>13929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20755</v>
      </c>
      <c r="F826" s="1" t="s">
        <v>21548</v>
      </c>
      <c r="G826" s="1" t="s">
        <v>22319</v>
      </c>
      <c r="H826" s="1" t="s">
        <v>23107</v>
      </c>
      <c r="I826" s="1" t="s">
        <v>10568</v>
      </c>
      <c r="J826" s="1"/>
      <c r="K826" s="1" t="s">
        <v>23434</v>
      </c>
      <c r="L826" s="1" t="s">
        <v>824</v>
      </c>
      <c r="M826" s="1" t="s">
        <v>12048</v>
      </c>
      <c r="N826" s="1" t="s">
        <v>12895</v>
      </c>
      <c r="O826" s="1" t="s">
        <v>824</v>
      </c>
      <c r="P826" s="1" t="s">
        <v>23456</v>
      </c>
      <c r="Q826" s="1" t="s">
        <v>23456</v>
      </c>
      <c r="R826" s="1" t="s">
        <v>13909</v>
      </c>
      <c r="S826" s="1" t="s">
        <v>824</v>
      </c>
      <c r="T826" s="1"/>
      <c r="U826" s="1"/>
      <c r="V826" s="1" t="s">
        <v>13929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20756</v>
      </c>
      <c r="F827" s="1" t="s">
        <v>20756</v>
      </c>
      <c r="G827" s="1" t="s">
        <v>22320</v>
      </c>
      <c r="H827" s="1" t="s">
        <v>23108</v>
      </c>
      <c r="I827" s="1" t="s">
        <v>10569</v>
      </c>
      <c r="J827" s="1"/>
      <c r="K827" s="1" t="s">
        <v>23434</v>
      </c>
      <c r="L827" s="1" t="s">
        <v>825</v>
      </c>
      <c r="M827" s="1" t="s">
        <v>12049</v>
      </c>
      <c r="N827" s="1" t="s">
        <v>12895</v>
      </c>
      <c r="O827" s="1" t="s">
        <v>825</v>
      </c>
      <c r="P827" s="1" t="s">
        <v>23456</v>
      </c>
      <c r="Q827" s="1" t="s">
        <v>23456</v>
      </c>
      <c r="R827" s="1" t="s">
        <v>13909</v>
      </c>
      <c r="S827" s="1" t="s">
        <v>825</v>
      </c>
      <c r="T827" s="1"/>
      <c r="U827" s="1"/>
      <c r="V827" s="1" t="s">
        <v>13929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20757</v>
      </c>
      <c r="F828" s="1" t="s">
        <v>21549</v>
      </c>
      <c r="G828" s="1" t="s">
        <v>22321</v>
      </c>
      <c r="H828" s="1" t="s">
        <v>23109</v>
      </c>
      <c r="I828" s="1" t="s">
        <v>10570</v>
      </c>
      <c r="J828" s="1"/>
      <c r="K828" s="1" t="s">
        <v>23434</v>
      </c>
      <c r="L828" s="1" t="s">
        <v>826</v>
      </c>
      <c r="M828" s="1" t="s">
        <v>12050</v>
      </c>
      <c r="N828" s="1" t="s">
        <v>12895</v>
      </c>
      <c r="O828" s="1" t="s">
        <v>826</v>
      </c>
      <c r="P828" s="1" t="s">
        <v>23456</v>
      </c>
      <c r="Q828" s="1" t="s">
        <v>23456</v>
      </c>
      <c r="R828" s="1" t="s">
        <v>13909</v>
      </c>
      <c r="S828" s="1" t="s">
        <v>826</v>
      </c>
      <c r="T828" s="1"/>
      <c r="U828" s="1"/>
      <c r="V828" s="1" t="s">
        <v>13929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14583</v>
      </c>
      <c r="F829" s="1" t="s">
        <v>15693</v>
      </c>
      <c r="G829" s="1" t="s">
        <v>16768</v>
      </c>
      <c r="H829" s="1" t="s">
        <v>17856</v>
      </c>
      <c r="I829" s="1" t="s">
        <v>10571</v>
      </c>
      <c r="J829" s="1"/>
      <c r="K829" s="1" t="s">
        <v>23434</v>
      </c>
      <c r="L829" s="1" t="s">
        <v>827</v>
      </c>
      <c r="M829" s="1" t="s">
        <v>12051</v>
      </c>
      <c r="N829" s="1" t="s">
        <v>12895</v>
      </c>
      <c r="O829" s="1" t="s">
        <v>827</v>
      </c>
      <c r="P829" s="1" t="s">
        <v>23456</v>
      </c>
      <c r="Q829" s="1" t="s">
        <v>23456</v>
      </c>
      <c r="R829" s="1" t="s">
        <v>13909</v>
      </c>
      <c r="S829" s="1" t="s">
        <v>827</v>
      </c>
      <c r="T829" s="1"/>
      <c r="U829" s="1"/>
      <c r="V829" s="1" t="s">
        <v>13929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20758</v>
      </c>
      <c r="F830" s="1" t="s">
        <v>21550</v>
      </c>
      <c r="G830" s="1" t="s">
        <v>22322</v>
      </c>
      <c r="H830" s="1" t="s">
        <v>23110</v>
      </c>
      <c r="I830" s="1" t="s">
        <v>10135</v>
      </c>
      <c r="J830" s="1"/>
      <c r="K830" s="1" t="s">
        <v>23434</v>
      </c>
      <c r="L830" s="1" t="s">
        <v>828</v>
      </c>
      <c r="M830" s="1" t="s">
        <v>12052</v>
      </c>
      <c r="N830" s="1" t="s">
        <v>12895</v>
      </c>
      <c r="O830" s="1" t="s">
        <v>828</v>
      </c>
      <c r="P830" s="1" t="s">
        <v>23456</v>
      </c>
      <c r="Q830" s="1" t="s">
        <v>23456</v>
      </c>
      <c r="R830" s="1" t="s">
        <v>13909</v>
      </c>
      <c r="S830" s="1" t="s">
        <v>828</v>
      </c>
      <c r="T830" s="1"/>
      <c r="U830" s="1"/>
      <c r="V830" s="1" t="s">
        <v>13929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20759</v>
      </c>
      <c r="F831" s="1" t="s">
        <v>21551</v>
      </c>
      <c r="G831" s="1" t="s">
        <v>22323</v>
      </c>
      <c r="H831" s="1" t="s">
        <v>23111</v>
      </c>
      <c r="I831" s="1" t="s">
        <v>10572</v>
      </c>
      <c r="J831" s="1"/>
      <c r="K831" s="1" t="s">
        <v>23434</v>
      </c>
      <c r="L831" s="1" t="s">
        <v>829</v>
      </c>
      <c r="M831" s="1" t="s">
        <v>12053</v>
      </c>
      <c r="N831" s="1" t="s">
        <v>12895</v>
      </c>
      <c r="O831" s="1" t="s">
        <v>829</v>
      </c>
      <c r="P831" s="1" t="s">
        <v>23456</v>
      </c>
      <c r="Q831" s="1" t="s">
        <v>23456</v>
      </c>
      <c r="R831" s="1" t="s">
        <v>13909</v>
      </c>
      <c r="S831" s="1" t="s">
        <v>829</v>
      </c>
      <c r="T831" s="1"/>
      <c r="U831" s="1"/>
      <c r="V831" s="1" t="s">
        <v>13929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4217</v>
      </c>
      <c r="G832" s="1" t="s">
        <v>7415</v>
      </c>
      <c r="H832" s="1" t="s">
        <v>9021</v>
      </c>
      <c r="I832" s="1" t="s">
        <v>10402</v>
      </c>
      <c r="J832" s="1"/>
      <c r="K832" s="1" t="s">
        <v>23434</v>
      </c>
      <c r="L832" s="1" t="s">
        <v>830</v>
      </c>
      <c r="M832" s="1" t="s">
        <v>12054</v>
      </c>
      <c r="N832" s="1" t="s">
        <v>12895</v>
      </c>
      <c r="O832" s="1" t="s">
        <v>830</v>
      </c>
      <c r="P832" s="1" t="s">
        <v>23456</v>
      </c>
      <c r="Q832" s="1" t="s">
        <v>23456</v>
      </c>
      <c r="R832" s="1" t="s">
        <v>13909</v>
      </c>
      <c r="S832" s="1" t="s">
        <v>830</v>
      </c>
      <c r="T832" s="1"/>
      <c r="U832" s="1"/>
      <c r="V832" s="1" t="s">
        <v>13929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20760</v>
      </c>
      <c r="F833" s="1" t="s">
        <v>21552</v>
      </c>
      <c r="G833" s="1" t="s">
        <v>22324</v>
      </c>
      <c r="H833" s="1" t="s">
        <v>23112</v>
      </c>
      <c r="I833" s="1" t="s">
        <v>10573</v>
      </c>
      <c r="J833" s="1"/>
      <c r="K833" s="1" t="s">
        <v>23434</v>
      </c>
      <c r="L833" s="1" t="s">
        <v>831</v>
      </c>
      <c r="M833" s="1" t="s">
        <v>12055</v>
      </c>
      <c r="N833" s="1" t="s">
        <v>12895</v>
      </c>
      <c r="O833" s="1" t="s">
        <v>831</v>
      </c>
      <c r="P833" s="1" t="s">
        <v>23456</v>
      </c>
      <c r="Q833" s="1" t="s">
        <v>23456</v>
      </c>
      <c r="R833" s="1" t="s">
        <v>13909</v>
      </c>
      <c r="S833" s="1" t="s">
        <v>831</v>
      </c>
      <c r="T833" s="1"/>
      <c r="U833" s="1"/>
      <c r="V833" s="1" t="s">
        <v>13929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20761</v>
      </c>
      <c r="F834" s="1" t="s">
        <v>20761</v>
      </c>
      <c r="G834" s="1" t="s">
        <v>22325</v>
      </c>
      <c r="H834" s="1" t="s">
        <v>23113</v>
      </c>
      <c r="I834" s="1" t="s">
        <v>10574</v>
      </c>
      <c r="J834" s="1"/>
      <c r="K834" s="1" t="s">
        <v>23434</v>
      </c>
      <c r="L834" s="1" t="s">
        <v>832</v>
      </c>
      <c r="M834" s="1" t="s">
        <v>12056</v>
      </c>
      <c r="N834" s="1" t="s">
        <v>12895</v>
      </c>
      <c r="O834" s="1" t="s">
        <v>832</v>
      </c>
      <c r="P834" s="1" t="s">
        <v>23456</v>
      </c>
      <c r="Q834" s="1" t="s">
        <v>23456</v>
      </c>
      <c r="R834" s="1" t="s">
        <v>13909</v>
      </c>
      <c r="S834" s="1" t="s">
        <v>832</v>
      </c>
      <c r="T834" s="1"/>
      <c r="U834" s="1"/>
      <c r="V834" s="1" t="s">
        <v>13929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20762</v>
      </c>
      <c r="F835" s="1" t="s">
        <v>21553</v>
      </c>
      <c r="G835" s="1" t="s">
        <v>22326</v>
      </c>
      <c r="H835" s="1" t="s">
        <v>23114</v>
      </c>
      <c r="I835" s="1" t="s">
        <v>10575</v>
      </c>
      <c r="J835" s="1"/>
      <c r="K835" s="1" t="s">
        <v>23434</v>
      </c>
      <c r="L835" s="1" t="s">
        <v>833</v>
      </c>
      <c r="M835" s="1" t="s">
        <v>12057</v>
      </c>
      <c r="N835" s="1" t="s">
        <v>12895</v>
      </c>
      <c r="O835" s="1" t="s">
        <v>833</v>
      </c>
      <c r="P835" s="1" t="s">
        <v>23456</v>
      </c>
      <c r="Q835" s="1" t="s">
        <v>23456</v>
      </c>
      <c r="R835" s="1" t="s">
        <v>13909</v>
      </c>
      <c r="S835" s="1" t="s">
        <v>833</v>
      </c>
      <c r="T835" s="1"/>
      <c r="U835" s="1"/>
      <c r="V835" s="1" t="s">
        <v>13929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20763</v>
      </c>
      <c r="F836" s="1" t="s">
        <v>21554</v>
      </c>
      <c r="G836" s="1" t="s">
        <v>22327</v>
      </c>
      <c r="H836" s="1" t="s">
        <v>23115</v>
      </c>
      <c r="I836" s="1" t="s">
        <v>10576</v>
      </c>
      <c r="J836" s="1"/>
      <c r="K836" s="1" t="s">
        <v>23434</v>
      </c>
      <c r="L836" s="1" t="s">
        <v>834</v>
      </c>
      <c r="M836" s="1" t="s">
        <v>12058</v>
      </c>
      <c r="N836" s="1" t="s">
        <v>12895</v>
      </c>
      <c r="O836" s="1" t="s">
        <v>834</v>
      </c>
      <c r="P836" s="1" t="s">
        <v>23456</v>
      </c>
      <c r="Q836" s="1" t="s">
        <v>23456</v>
      </c>
      <c r="R836" s="1" t="s">
        <v>13909</v>
      </c>
      <c r="S836" s="1" t="s">
        <v>834</v>
      </c>
      <c r="T836" s="1"/>
      <c r="U836" s="1"/>
      <c r="V836" s="1" t="s">
        <v>13929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20764</v>
      </c>
      <c r="F837" s="1" t="s">
        <v>21555</v>
      </c>
      <c r="G837" s="1" t="s">
        <v>22328</v>
      </c>
      <c r="H837" s="1" t="s">
        <v>23116</v>
      </c>
      <c r="I837" s="1" t="s">
        <v>10577</v>
      </c>
      <c r="J837" s="1"/>
      <c r="K837" s="1" t="s">
        <v>23434</v>
      </c>
      <c r="L837" s="1" t="s">
        <v>835</v>
      </c>
      <c r="M837" s="1" t="s">
        <v>12059</v>
      </c>
      <c r="N837" s="1" t="s">
        <v>12895</v>
      </c>
      <c r="O837" s="1" t="s">
        <v>835</v>
      </c>
      <c r="P837" s="1" t="s">
        <v>23456</v>
      </c>
      <c r="Q837" s="1" t="s">
        <v>23456</v>
      </c>
      <c r="R837" s="1" t="s">
        <v>13909</v>
      </c>
      <c r="S837" s="1" t="s">
        <v>835</v>
      </c>
      <c r="T837" s="1"/>
      <c r="U837" s="1"/>
      <c r="V837" s="1" t="s">
        <v>13929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5852</v>
      </c>
      <c r="G838" s="1" t="s">
        <v>4223</v>
      </c>
      <c r="H838" s="1" t="s">
        <v>9027</v>
      </c>
      <c r="I838" s="1" t="s">
        <v>10578</v>
      </c>
      <c r="J838" s="1"/>
      <c r="K838" s="1" t="s">
        <v>23434</v>
      </c>
      <c r="L838" s="1" t="s">
        <v>836</v>
      </c>
      <c r="M838" s="1" t="s">
        <v>12060</v>
      </c>
      <c r="N838" s="1" t="s">
        <v>12895</v>
      </c>
      <c r="O838" s="1" t="s">
        <v>836</v>
      </c>
      <c r="P838" s="1" t="s">
        <v>23456</v>
      </c>
      <c r="Q838" s="1" t="s">
        <v>23456</v>
      </c>
      <c r="R838" s="1" t="s">
        <v>13909</v>
      </c>
      <c r="S838" s="1" t="s">
        <v>836</v>
      </c>
      <c r="T838" s="1"/>
      <c r="U838" s="1"/>
      <c r="V838" s="1" t="s">
        <v>13929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20765</v>
      </c>
      <c r="F839" s="1" t="s">
        <v>21556</v>
      </c>
      <c r="G839" s="1" t="s">
        <v>22329</v>
      </c>
      <c r="H839" s="1" t="s">
        <v>23117</v>
      </c>
      <c r="I839" s="1" t="s">
        <v>10377</v>
      </c>
      <c r="J839" s="1"/>
      <c r="K839" s="1" t="s">
        <v>23434</v>
      </c>
      <c r="L839" s="1" t="s">
        <v>837</v>
      </c>
      <c r="M839" s="1" t="s">
        <v>12061</v>
      </c>
      <c r="N839" s="1" t="s">
        <v>12895</v>
      </c>
      <c r="O839" s="1" t="s">
        <v>837</v>
      </c>
      <c r="P839" s="1" t="s">
        <v>23456</v>
      </c>
      <c r="Q839" s="1" t="s">
        <v>23456</v>
      </c>
      <c r="R839" s="1" t="s">
        <v>13909</v>
      </c>
      <c r="S839" s="1" t="s">
        <v>837</v>
      </c>
      <c r="T839" s="1"/>
      <c r="U839" s="1"/>
      <c r="V839" s="1" t="s">
        <v>13929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5854</v>
      </c>
      <c r="G840" s="1" t="s">
        <v>7422</v>
      </c>
      <c r="H840" s="1" t="s">
        <v>9029</v>
      </c>
      <c r="I840" s="1" t="s">
        <v>10579</v>
      </c>
      <c r="J840" s="1"/>
      <c r="K840" s="1" t="s">
        <v>23434</v>
      </c>
      <c r="L840" s="1" t="s">
        <v>838</v>
      </c>
      <c r="M840" s="1" t="s">
        <v>12062</v>
      </c>
      <c r="N840" s="1" t="s">
        <v>12895</v>
      </c>
      <c r="O840" s="1" t="s">
        <v>838</v>
      </c>
      <c r="P840" s="1" t="s">
        <v>23456</v>
      </c>
      <c r="Q840" s="1" t="s">
        <v>23456</v>
      </c>
      <c r="R840" s="1" t="s">
        <v>13909</v>
      </c>
      <c r="S840" s="1" t="s">
        <v>838</v>
      </c>
      <c r="T840" s="1"/>
      <c r="U840" s="1"/>
      <c r="V840" s="1" t="s">
        <v>13929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20766</v>
      </c>
      <c r="F841" s="1" t="s">
        <v>21557</v>
      </c>
      <c r="G841" s="1" t="s">
        <v>22330</v>
      </c>
      <c r="H841" s="1" t="s">
        <v>23118</v>
      </c>
      <c r="I841" s="1" t="s">
        <v>10580</v>
      </c>
      <c r="J841" s="1"/>
      <c r="K841" s="1" t="s">
        <v>23434</v>
      </c>
      <c r="L841" s="1" t="s">
        <v>839</v>
      </c>
      <c r="M841" s="1" t="s">
        <v>12063</v>
      </c>
      <c r="N841" s="1" t="s">
        <v>12895</v>
      </c>
      <c r="O841" s="1" t="s">
        <v>839</v>
      </c>
      <c r="P841" s="1" t="s">
        <v>23456</v>
      </c>
      <c r="Q841" s="1" t="s">
        <v>23456</v>
      </c>
      <c r="R841" s="1" t="s">
        <v>13909</v>
      </c>
      <c r="S841" s="1" t="s">
        <v>839</v>
      </c>
      <c r="T841" s="1"/>
      <c r="U841" s="1"/>
      <c r="V841" s="1" t="s">
        <v>13929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5856</v>
      </c>
      <c r="G842" s="1" t="s">
        <v>7424</v>
      </c>
      <c r="H842" s="1" t="s">
        <v>9031</v>
      </c>
      <c r="I842" s="1" t="s">
        <v>10581</v>
      </c>
      <c r="J842" s="1"/>
      <c r="K842" s="1" t="s">
        <v>23434</v>
      </c>
      <c r="L842" s="1" t="s">
        <v>840</v>
      </c>
      <c r="M842" s="1" t="s">
        <v>12064</v>
      </c>
      <c r="N842" s="1" t="s">
        <v>12895</v>
      </c>
      <c r="O842" s="1" t="s">
        <v>840</v>
      </c>
      <c r="P842" s="1" t="s">
        <v>23456</v>
      </c>
      <c r="Q842" s="1" t="s">
        <v>23456</v>
      </c>
      <c r="R842" s="1" t="s">
        <v>13909</v>
      </c>
      <c r="S842" s="1" t="s">
        <v>840</v>
      </c>
      <c r="T842" s="1"/>
      <c r="U842" s="1"/>
      <c r="V842" s="1" t="s">
        <v>13929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14595</v>
      </c>
      <c r="F843" s="1" t="s">
        <v>15703</v>
      </c>
      <c r="G843" s="1" t="s">
        <v>16779</v>
      </c>
      <c r="H843" s="1" t="s">
        <v>17868</v>
      </c>
      <c r="I843" s="1" t="s">
        <v>10582</v>
      </c>
      <c r="J843" s="1"/>
      <c r="K843" s="1" t="s">
        <v>23434</v>
      </c>
      <c r="L843" s="1" t="s">
        <v>841</v>
      </c>
      <c r="M843" s="1" t="s">
        <v>12065</v>
      </c>
      <c r="N843" s="1" t="s">
        <v>12895</v>
      </c>
      <c r="O843" s="1" t="s">
        <v>841</v>
      </c>
      <c r="P843" s="1" t="s">
        <v>23456</v>
      </c>
      <c r="Q843" s="1" t="s">
        <v>23456</v>
      </c>
      <c r="R843" s="1" t="s">
        <v>13909</v>
      </c>
      <c r="S843" s="1" t="s">
        <v>841</v>
      </c>
      <c r="T843" s="1"/>
      <c r="U843" s="1"/>
      <c r="V843" s="1" t="s">
        <v>13929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20767</v>
      </c>
      <c r="F844" s="1" t="s">
        <v>20767</v>
      </c>
      <c r="G844" s="1" t="s">
        <v>22331</v>
      </c>
      <c r="H844" s="1" t="s">
        <v>23119</v>
      </c>
      <c r="I844" s="1" t="s">
        <v>10583</v>
      </c>
      <c r="J844" s="1"/>
      <c r="K844" s="1" t="s">
        <v>23434</v>
      </c>
      <c r="L844" s="1" t="s">
        <v>842</v>
      </c>
      <c r="M844" s="1" t="s">
        <v>12066</v>
      </c>
      <c r="N844" s="1" t="s">
        <v>12895</v>
      </c>
      <c r="O844" s="1" t="s">
        <v>842</v>
      </c>
      <c r="P844" s="1" t="s">
        <v>23456</v>
      </c>
      <c r="Q844" s="1" t="s">
        <v>23456</v>
      </c>
      <c r="R844" s="1" t="s">
        <v>13909</v>
      </c>
      <c r="S844" s="1" t="s">
        <v>842</v>
      </c>
      <c r="T844" s="1"/>
      <c r="U844" s="1"/>
      <c r="V844" s="1" t="s">
        <v>13929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20768</v>
      </c>
      <c r="F845" s="1" t="s">
        <v>20768</v>
      </c>
      <c r="G845" s="1" t="s">
        <v>22332</v>
      </c>
      <c r="H845" s="1" t="s">
        <v>23120</v>
      </c>
      <c r="I845" s="1" t="s">
        <v>10434</v>
      </c>
      <c r="J845" s="1"/>
      <c r="K845" s="1" t="s">
        <v>23434</v>
      </c>
      <c r="L845" s="1" t="s">
        <v>843</v>
      </c>
      <c r="M845" s="1" t="s">
        <v>12067</v>
      </c>
      <c r="N845" s="1" t="s">
        <v>12895</v>
      </c>
      <c r="O845" s="1" t="s">
        <v>843</v>
      </c>
      <c r="P845" s="1" t="s">
        <v>23456</v>
      </c>
      <c r="Q845" s="1" t="s">
        <v>23456</v>
      </c>
      <c r="R845" s="1" t="s">
        <v>13909</v>
      </c>
      <c r="S845" s="1" t="s">
        <v>843</v>
      </c>
      <c r="T845" s="1"/>
      <c r="U845" s="1"/>
      <c r="V845" s="1" t="s">
        <v>13929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20769</v>
      </c>
      <c r="F846" s="1" t="s">
        <v>21558</v>
      </c>
      <c r="G846" s="1" t="s">
        <v>22333</v>
      </c>
      <c r="H846" s="1" t="s">
        <v>23121</v>
      </c>
      <c r="I846" s="1" t="s">
        <v>10584</v>
      </c>
      <c r="J846" s="1"/>
      <c r="K846" s="1" t="s">
        <v>23434</v>
      </c>
      <c r="L846" s="1" t="s">
        <v>844</v>
      </c>
      <c r="M846" s="1" t="s">
        <v>12068</v>
      </c>
      <c r="N846" s="1" t="s">
        <v>12895</v>
      </c>
      <c r="O846" s="1" t="s">
        <v>844</v>
      </c>
      <c r="P846" s="1" t="s">
        <v>23456</v>
      </c>
      <c r="Q846" s="1" t="s">
        <v>23456</v>
      </c>
      <c r="R846" s="1" t="s">
        <v>13909</v>
      </c>
      <c r="S846" s="1" t="s">
        <v>844</v>
      </c>
      <c r="T846" s="1"/>
      <c r="U846" s="1"/>
      <c r="V846" s="1" t="s">
        <v>13929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20770</v>
      </c>
      <c r="F847" s="1" t="s">
        <v>21559</v>
      </c>
      <c r="G847" s="1" t="s">
        <v>22334</v>
      </c>
      <c r="H847" s="1" t="s">
        <v>23122</v>
      </c>
      <c r="I847" s="1" t="s">
        <v>10585</v>
      </c>
      <c r="J847" s="1"/>
      <c r="K847" s="1" t="s">
        <v>23434</v>
      </c>
      <c r="L847" s="1" t="s">
        <v>845</v>
      </c>
      <c r="M847" s="1" t="s">
        <v>12069</v>
      </c>
      <c r="N847" s="1" t="s">
        <v>12895</v>
      </c>
      <c r="O847" s="1" t="s">
        <v>845</v>
      </c>
      <c r="P847" s="1" t="s">
        <v>23456</v>
      </c>
      <c r="Q847" s="1" t="s">
        <v>23456</v>
      </c>
      <c r="R847" s="1" t="s">
        <v>13909</v>
      </c>
      <c r="S847" s="1" t="s">
        <v>845</v>
      </c>
      <c r="T847" s="1"/>
      <c r="U847" s="1"/>
      <c r="V847" s="1" t="s">
        <v>13929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20771</v>
      </c>
      <c r="F848" s="1" t="s">
        <v>21560</v>
      </c>
      <c r="G848" s="1" t="s">
        <v>22335</v>
      </c>
      <c r="H848" s="1" t="s">
        <v>23123</v>
      </c>
      <c r="I848" s="1" t="s">
        <v>10586</v>
      </c>
      <c r="J848" s="1"/>
      <c r="K848" s="1" t="s">
        <v>23434</v>
      </c>
      <c r="L848" s="1" t="s">
        <v>846</v>
      </c>
      <c r="M848" s="1" t="s">
        <v>12070</v>
      </c>
      <c r="N848" s="1" t="s">
        <v>12895</v>
      </c>
      <c r="O848" s="1" t="s">
        <v>846</v>
      </c>
      <c r="P848" s="1" t="s">
        <v>23456</v>
      </c>
      <c r="Q848" s="1" t="s">
        <v>23456</v>
      </c>
      <c r="R848" s="1" t="s">
        <v>13909</v>
      </c>
      <c r="S848" s="1" t="s">
        <v>846</v>
      </c>
      <c r="T848" s="1"/>
      <c r="U848" s="1"/>
      <c r="V848" s="1" t="s">
        <v>13929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5861</v>
      </c>
      <c r="G849" s="1" t="s">
        <v>7431</v>
      </c>
      <c r="H849" s="1" t="s">
        <v>9038</v>
      </c>
      <c r="I849" s="1" t="s">
        <v>9972</v>
      </c>
      <c r="J849" s="1"/>
      <c r="K849" s="1" t="s">
        <v>23434</v>
      </c>
      <c r="L849" s="1" t="s">
        <v>847</v>
      </c>
      <c r="M849" s="1" t="s">
        <v>12071</v>
      </c>
      <c r="N849" s="1" t="s">
        <v>12895</v>
      </c>
      <c r="O849" s="1" t="s">
        <v>847</v>
      </c>
      <c r="P849" s="1" t="s">
        <v>23456</v>
      </c>
      <c r="Q849" s="1" t="s">
        <v>23456</v>
      </c>
      <c r="R849" s="1" t="s">
        <v>13909</v>
      </c>
      <c r="S849" s="1" t="s">
        <v>847</v>
      </c>
      <c r="T849" s="1"/>
      <c r="U849" s="1"/>
      <c r="V849" s="1" t="s">
        <v>13929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20772</v>
      </c>
      <c r="F850" s="1" t="s">
        <v>20772</v>
      </c>
      <c r="G850" s="1" t="s">
        <v>22336</v>
      </c>
      <c r="H850" s="1" t="s">
        <v>23124</v>
      </c>
      <c r="I850" s="1" t="s">
        <v>10587</v>
      </c>
      <c r="J850" s="1"/>
      <c r="K850" s="1" t="s">
        <v>23434</v>
      </c>
      <c r="L850" s="1" t="s">
        <v>848</v>
      </c>
      <c r="M850" s="1" t="s">
        <v>12072</v>
      </c>
      <c r="N850" s="1" t="s">
        <v>12895</v>
      </c>
      <c r="O850" s="1" t="s">
        <v>848</v>
      </c>
      <c r="P850" s="1" t="s">
        <v>23456</v>
      </c>
      <c r="Q850" s="1" t="s">
        <v>23456</v>
      </c>
      <c r="R850" s="1" t="s">
        <v>13909</v>
      </c>
      <c r="S850" s="1" t="s">
        <v>848</v>
      </c>
      <c r="T850" s="1"/>
      <c r="U850" s="1"/>
      <c r="V850" s="1" t="s">
        <v>13929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5862</v>
      </c>
      <c r="G851" s="1" t="s">
        <v>7433</v>
      </c>
      <c r="H851" s="1" t="s">
        <v>9040</v>
      </c>
      <c r="I851" s="1" t="s">
        <v>10588</v>
      </c>
      <c r="J851" s="1"/>
      <c r="K851" s="1" t="s">
        <v>23434</v>
      </c>
      <c r="L851" s="1" t="s">
        <v>849</v>
      </c>
      <c r="M851" s="1" t="s">
        <v>12073</v>
      </c>
      <c r="N851" s="1" t="s">
        <v>12895</v>
      </c>
      <c r="O851" s="1" t="s">
        <v>849</v>
      </c>
      <c r="P851" s="1" t="s">
        <v>23456</v>
      </c>
      <c r="Q851" s="1" t="s">
        <v>23456</v>
      </c>
      <c r="R851" s="1" t="s">
        <v>13909</v>
      </c>
      <c r="S851" s="1" t="s">
        <v>849</v>
      </c>
      <c r="T851" s="1"/>
      <c r="U851" s="1"/>
      <c r="V851" s="1" t="s">
        <v>13929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20773</v>
      </c>
      <c r="F852" s="1" t="s">
        <v>21561</v>
      </c>
      <c r="G852" s="1" t="s">
        <v>22337</v>
      </c>
      <c r="H852" s="1" t="s">
        <v>23125</v>
      </c>
      <c r="I852" s="1" t="s">
        <v>10218</v>
      </c>
      <c r="J852" s="1"/>
      <c r="K852" s="1" t="s">
        <v>23434</v>
      </c>
      <c r="L852" s="1" t="s">
        <v>850</v>
      </c>
      <c r="M852" s="1" t="s">
        <v>12074</v>
      </c>
      <c r="N852" s="1" t="s">
        <v>12895</v>
      </c>
      <c r="O852" s="1" t="s">
        <v>850</v>
      </c>
      <c r="P852" s="1" t="s">
        <v>23457</v>
      </c>
      <c r="Q852" s="1" t="s">
        <v>23757</v>
      </c>
      <c r="R852" s="1" t="s">
        <v>13909</v>
      </c>
      <c r="S852" s="1" t="s">
        <v>850</v>
      </c>
      <c r="T852" s="1" t="s">
        <v>24024</v>
      </c>
      <c r="U852" s="1"/>
      <c r="V852" s="1" t="s">
        <v>13929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5864</v>
      </c>
      <c r="G853" s="1" t="s">
        <v>7435</v>
      </c>
      <c r="H853" s="1" t="s">
        <v>9042</v>
      </c>
      <c r="I853" s="1" t="s">
        <v>10589</v>
      </c>
      <c r="J853" s="1"/>
      <c r="K853" s="1" t="s">
        <v>23434</v>
      </c>
      <c r="L853" s="1" t="s">
        <v>851</v>
      </c>
      <c r="M853" s="1" t="s">
        <v>12075</v>
      </c>
      <c r="N853" s="1" t="s">
        <v>12895</v>
      </c>
      <c r="O853" s="1" t="s">
        <v>851</v>
      </c>
      <c r="P853" s="1" t="s">
        <v>23457</v>
      </c>
      <c r="Q853" s="1" t="s">
        <v>23758</v>
      </c>
      <c r="R853" s="1" t="s">
        <v>13909</v>
      </c>
      <c r="S853" s="1" t="s">
        <v>851</v>
      </c>
      <c r="T853" s="1"/>
      <c r="U853" s="1"/>
      <c r="V853" s="1" t="s">
        <v>13929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20774</v>
      </c>
      <c r="F854" s="1" t="s">
        <v>21562</v>
      </c>
      <c r="G854" s="1" t="s">
        <v>22338</v>
      </c>
      <c r="H854" s="1" t="s">
        <v>23126</v>
      </c>
      <c r="I854" s="1" t="s">
        <v>10590</v>
      </c>
      <c r="J854" s="1"/>
      <c r="K854" s="1" t="s">
        <v>23434</v>
      </c>
      <c r="L854" s="1" t="s">
        <v>852</v>
      </c>
      <c r="M854" s="1" t="s">
        <v>12076</v>
      </c>
      <c r="N854" s="1" t="s">
        <v>12895</v>
      </c>
      <c r="O854" s="1" t="s">
        <v>852</v>
      </c>
      <c r="P854" s="1" t="s">
        <v>23457</v>
      </c>
      <c r="Q854" s="1" t="s">
        <v>23759</v>
      </c>
      <c r="R854" s="1" t="s">
        <v>13909</v>
      </c>
      <c r="S854" s="1" t="s">
        <v>852</v>
      </c>
      <c r="T854" s="1"/>
      <c r="U854" s="1"/>
      <c r="V854" s="1" t="s">
        <v>13929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14604</v>
      </c>
      <c r="F855" s="1" t="s">
        <v>15710</v>
      </c>
      <c r="G855" s="1" t="s">
        <v>16788</v>
      </c>
      <c r="H855" s="1" t="s">
        <v>17877</v>
      </c>
      <c r="I855" s="1" t="s">
        <v>9930</v>
      </c>
      <c r="J855" s="1"/>
      <c r="K855" s="1" t="s">
        <v>23434</v>
      </c>
      <c r="L855" s="1" t="s">
        <v>853</v>
      </c>
      <c r="M855" s="1" t="s">
        <v>12077</v>
      </c>
      <c r="N855" s="1" t="s">
        <v>12895</v>
      </c>
      <c r="O855" s="1" t="s">
        <v>853</v>
      </c>
      <c r="P855" s="1" t="s">
        <v>23457</v>
      </c>
      <c r="Q855" s="1" t="s">
        <v>23760</v>
      </c>
      <c r="R855" s="1" t="s">
        <v>13909</v>
      </c>
      <c r="S855" s="1" t="s">
        <v>853</v>
      </c>
      <c r="T855" s="1"/>
      <c r="U855" s="1"/>
      <c r="V855" s="1" t="s">
        <v>13929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5867</v>
      </c>
      <c r="G856" s="1" t="s">
        <v>4241</v>
      </c>
      <c r="H856" s="1" t="s">
        <v>9045</v>
      </c>
      <c r="I856" s="1" t="s">
        <v>10591</v>
      </c>
      <c r="J856" s="1"/>
      <c r="K856" s="1" t="s">
        <v>23434</v>
      </c>
      <c r="L856" s="1" t="s">
        <v>854</v>
      </c>
      <c r="M856" s="1" t="s">
        <v>12078</v>
      </c>
      <c r="N856" s="1" t="s">
        <v>12895</v>
      </c>
      <c r="O856" s="1" t="s">
        <v>854</v>
      </c>
      <c r="P856" s="1" t="s">
        <v>23457</v>
      </c>
      <c r="Q856" s="1" t="s">
        <v>23761</v>
      </c>
      <c r="R856" s="1" t="s">
        <v>13909</v>
      </c>
      <c r="S856" s="1" t="s">
        <v>854</v>
      </c>
      <c r="T856" s="1"/>
      <c r="U856" s="1"/>
      <c r="V856" s="1" t="s">
        <v>13929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5868</v>
      </c>
      <c r="G857" s="1" t="s">
        <v>7438</v>
      </c>
      <c r="H857" s="1" t="s">
        <v>9046</v>
      </c>
      <c r="I857" s="1" t="s">
        <v>10164</v>
      </c>
      <c r="J857" s="1"/>
      <c r="K857" s="1" t="s">
        <v>23434</v>
      </c>
      <c r="L857" s="1" t="s">
        <v>855</v>
      </c>
      <c r="M857" s="1" t="s">
        <v>12079</v>
      </c>
      <c r="N857" s="1" t="s">
        <v>12895</v>
      </c>
      <c r="O857" s="1" t="s">
        <v>855</v>
      </c>
      <c r="P857" s="1" t="s">
        <v>23457</v>
      </c>
      <c r="Q857" s="1" t="s">
        <v>23762</v>
      </c>
      <c r="R857" s="1" t="s">
        <v>13909</v>
      </c>
      <c r="S857" s="1" t="s">
        <v>855</v>
      </c>
      <c r="T857" s="1"/>
      <c r="U857" s="1"/>
      <c r="V857" s="1" t="s">
        <v>13929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5869</v>
      </c>
      <c r="G858" s="1" t="s">
        <v>7439</v>
      </c>
      <c r="H858" s="1" t="s">
        <v>9047</v>
      </c>
      <c r="I858" s="1" t="s">
        <v>10592</v>
      </c>
      <c r="J858" s="1"/>
      <c r="K858" s="1" t="s">
        <v>23434</v>
      </c>
      <c r="L858" s="1" t="s">
        <v>856</v>
      </c>
      <c r="M858" s="1" t="s">
        <v>12080</v>
      </c>
      <c r="N858" s="1" t="s">
        <v>12895</v>
      </c>
      <c r="O858" s="1" t="s">
        <v>856</v>
      </c>
      <c r="P858" s="1" t="s">
        <v>23457</v>
      </c>
      <c r="Q858" s="1" t="s">
        <v>23763</v>
      </c>
      <c r="R858" s="1" t="s">
        <v>13909</v>
      </c>
      <c r="S858" s="1" t="s">
        <v>856</v>
      </c>
      <c r="T858" s="1"/>
      <c r="U858" s="1"/>
      <c r="V858" s="1" t="s">
        <v>13929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20775</v>
      </c>
      <c r="F859" s="1" t="s">
        <v>21563</v>
      </c>
      <c r="G859" s="1" t="s">
        <v>22339</v>
      </c>
      <c r="H859" s="1" t="s">
        <v>23127</v>
      </c>
      <c r="I859" s="1" t="s">
        <v>10593</v>
      </c>
      <c r="J859" s="1"/>
      <c r="K859" s="1" t="s">
        <v>23434</v>
      </c>
      <c r="L859" s="1" t="s">
        <v>857</v>
      </c>
      <c r="M859" s="1" t="s">
        <v>12081</v>
      </c>
      <c r="N859" s="1" t="s">
        <v>12895</v>
      </c>
      <c r="O859" s="1" t="s">
        <v>857</v>
      </c>
      <c r="P859" s="1" t="s">
        <v>23457</v>
      </c>
      <c r="Q859" s="1" t="s">
        <v>23764</v>
      </c>
      <c r="R859" s="1" t="s">
        <v>13909</v>
      </c>
      <c r="S859" s="1" t="s">
        <v>857</v>
      </c>
      <c r="T859" s="1"/>
      <c r="U859" s="1"/>
      <c r="V859" s="1" t="s">
        <v>13929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14607</v>
      </c>
      <c r="F860" s="1" t="s">
        <v>15713</v>
      </c>
      <c r="G860" s="1" t="s">
        <v>14607</v>
      </c>
      <c r="H860" s="1" t="s">
        <v>17880</v>
      </c>
      <c r="I860" s="1" t="s">
        <v>10594</v>
      </c>
      <c r="J860" s="1"/>
      <c r="K860" s="1" t="s">
        <v>23434</v>
      </c>
      <c r="L860" s="1" t="s">
        <v>858</v>
      </c>
      <c r="M860" s="1" t="s">
        <v>12082</v>
      </c>
      <c r="N860" s="1" t="s">
        <v>12895</v>
      </c>
      <c r="O860" s="1" t="s">
        <v>858</v>
      </c>
      <c r="P860" s="1" t="s">
        <v>23457</v>
      </c>
      <c r="Q860" s="1" t="s">
        <v>23765</v>
      </c>
      <c r="R860" s="1" t="s">
        <v>13909</v>
      </c>
      <c r="S860" s="1" t="s">
        <v>858</v>
      </c>
      <c r="T860" s="1"/>
      <c r="U860" s="1"/>
      <c r="V860" s="1" t="s">
        <v>13929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20776</v>
      </c>
      <c r="F861" s="1" t="s">
        <v>21564</v>
      </c>
      <c r="G861" s="1" t="s">
        <v>22340</v>
      </c>
      <c r="H861" s="1" t="s">
        <v>23128</v>
      </c>
      <c r="I861" s="1" t="s">
        <v>10595</v>
      </c>
      <c r="J861" s="1"/>
      <c r="K861" s="1" t="s">
        <v>23434</v>
      </c>
      <c r="L861" s="1" t="s">
        <v>859</v>
      </c>
      <c r="M861" s="1" t="s">
        <v>12083</v>
      </c>
      <c r="N861" s="1" t="s">
        <v>12895</v>
      </c>
      <c r="O861" s="1" t="s">
        <v>859</v>
      </c>
      <c r="P861" s="1" t="s">
        <v>23457</v>
      </c>
      <c r="Q861" s="1" t="s">
        <v>23766</v>
      </c>
      <c r="R861" s="1" t="s">
        <v>13909</v>
      </c>
      <c r="S861" s="1" t="s">
        <v>859</v>
      </c>
      <c r="T861" s="1"/>
      <c r="U861" s="1"/>
      <c r="V861" s="1" t="s">
        <v>13929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7442</v>
      </c>
      <c r="H862" s="1" t="s">
        <v>9051</v>
      </c>
      <c r="I862" s="1" t="s">
        <v>10596</v>
      </c>
      <c r="J862" s="1"/>
      <c r="K862" s="1" t="s">
        <v>23434</v>
      </c>
      <c r="L862" s="1" t="s">
        <v>860</v>
      </c>
      <c r="M862" s="1" t="s">
        <v>12084</v>
      </c>
      <c r="N862" s="1" t="s">
        <v>12895</v>
      </c>
      <c r="O862" s="1" t="s">
        <v>860</v>
      </c>
      <c r="P862" s="1" t="s">
        <v>23457</v>
      </c>
      <c r="Q862" s="1" t="s">
        <v>23767</v>
      </c>
      <c r="R862" s="1" t="s">
        <v>13909</v>
      </c>
      <c r="S862" s="1" t="s">
        <v>860</v>
      </c>
      <c r="T862" s="1"/>
      <c r="U862" s="1"/>
      <c r="V862" s="1" t="s">
        <v>13929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20777</v>
      </c>
      <c r="F863" s="1" t="s">
        <v>21565</v>
      </c>
      <c r="G863" s="1" t="s">
        <v>22341</v>
      </c>
      <c r="H863" s="1" t="s">
        <v>23129</v>
      </c>
      <c r="I863" s="1" t="s">
        <v>10597</v>
      </c>
      <c r="J863" s="1"/>
      <c r="K863" s="1" t="s">
        <v>23434</v>
      </c>
      <c r="L863" s="1" t="s">
        <v>861</v>
      </c>
      <c r="M863" s="1" t="s">
        <v>12085</v>
      </c>
      <c r="N863" s="1" t="s">
        <v>12895</v>
      </c>
      <c r="O863" s="1" t="s">
        <v>861</v>
      </c>
      <c r="P863" s="1" t="s">
        <v>23457</v>
      </c>
      <c r="Q863" s="1" t="s">
        <v>23768</v>
      </c>
      <c r="R863" s="1" t="s">
        <v>13909</v>
      </c>
      <c r="S863" s="1" t="s">
        <v>861</v>
      </c>
      <c r="T863" s="1"/>
      <c r="U863" s="1"/>
      <c r="V863" s="1" t="s">
        <v>13929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14609</v>
      </c>
      <c r="F864" s="1" t="s">
        <v>15715</v>
      </c>
      <c r="G864" s="1" t="s">
        <v>16791</v>
      </c>
      <c r="H864" s="1" t="s">
        <v>17882</v>
      </c>
      <c r="I864" s="1" t="s">
        <v>10598</v>
      </c>
      <c r="J864" s="1"/>
      <c r="K864" s="1" t="s">
        <v>23434</v>
      </c>
      <c r="L864" s="1" t="s">
        <v>862</v>
      </c>
      <c r="M864" s="1" t="s">
        <v>12086</v>
      </c>
      <c r="N864" s="1" t="s">
        <v>12895</v>
      </c>
      <c r="O864" s="1" t="s">
        <v>862</v>
      </c>
      <c r="P864" s="1" t="s">
        <v>23458</v>
      </c>
      <c r="Q864" s="1" t="s">
        <v>23458</v>
      </c>
      <c r="R864" s="1" t="s">
        <v>13909</v>
      </c>
      <c r="S864" s="1" t="s">
        <v>862</v>
      </c>
      <c r="T864" s="1"/>
      <c r="U864" s="1" t="s">
        <v>24041</v>
      </c>
      <c r="V864" s="1" t="s">
        <v>13929</v>
      </c>
      <c r="W864" s="1" t="s">
        <v>862</v>
      </c>
      <c r="X864" s="1" t="s">
        <v>24056</v>
      </c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20778</v>
      </c>
      <c r="F865" s="1" t="s">
        <v>21566</v>
      </c>
      <c r="G865" s="1" t="s">
        <v>20778</v>
      </c>
      <c r="H865" s="1" t="s">
        <v>23130</v>
      </c>
      <c r="I865" s="1" t="s">
        <v>10599</v>
      </c>
      <c r="J865" s="1"/>
      <c r="K865" s="1" t="s">
        <v>23434</v>
      </c>
      <c r="L865" s="1" t="s">
        <v>863</v>
      </c>
      <c r="M865" s="1" t="s">
        <v>12087</v>
      </c>
      <c r="N865" s="1" t="s">
        <v>12895</v>
      </c>
      <c r="O865" s="1" t="s">
        <v>863</v>
      </c>
      <c r="P865" s="1" t="s">
        <v>23458</v>
      </c>
      <c r="Q865" s="1" t="s">
        <v>23458</v>
      </c>
      <c r="R865" s="1" t="s">
        <v>13909</v>
      </c>
      <c r="S865" s="1" t="s">
        <v>863</v>
      </c>
      <c r="T865" s="1"/>
      <c r="U865" s="1"/>
      <c r="V865" s="1" t="s">
        <v>13929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20779</v>
      </c>
      <c r="F866" s="1" t="s">
        <v>21567</v>
      </c>
      <c r="G866" s="1" t="s">
        <v>22342</v>
      </c>
      <c r="H866" s="1" t="s">
        <v>23131</v>
      </c>
      <c r="I866" s="1" t="s">
        <v>10138</v>
      </c>
      <c r="J866" s="1"/>
      <c r="K866" s="1" t="s">
        <v>23434</v>
      </c>
      <c r="L866" s="1" t="s">
        <v>864</v>
      </c>
      <c r="M866" s="1" t="s">
        <v>12088</v>
      </c>
      <c r="N866" s="1" t="s">
        <v>12895</v>
      </c>
      <c r="O866" s="1" t="s">
        <v>864</v>
      </c>
      <c r="P866" s="1" t="s">
        <v>23458</v>
      </c>
      <c r="Q866" s="1" t="s">
        <v>23458</v>
      </c>
      <c r="R866" s="1" t="s">
        <v>13909</v>
      </c>
      <c r="S866" s="1" t="s">
        <v>864</v>
      </c>
      <c r="T866" s="1"/>
      <c r="U866" s="1"/>
      <c r="V866" s="1" t="s">
        <v>13929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20780</v>
      </c>
      <c r="F867" s="1" t="s">
        <v>21568</v>
      </c>
      <c r="G867" s="1" t="s">
        <v>22343</v>
      </c>
      <c r="H867" s="1" t="s">
        <v>23132</v>
      </c>
      <c r="I867" s="1" t="s">
        <v>10030</v>
      </c>
      <c r="J867" s="1"/>
      <c r="K867" s="1" t="s">
        <v>23434</v>
      </c>
      <c r="L867" s="1" t="s">
        <v>865</v>
      </c>
      <c r="M867" s="1" t="s">
        <v>12089</v>
      </c>
      <c r="N867" s="1" t="s">
        <v>12895</v>
      </c>
      <c r="O867" s="1" t="s">
        <v>865</v>
      </c>
      <c r="P867" s="1" t="s">
        <v>23458</v>
      </c>
      <c r="Q867" s="1" t="s">
        <v>23458</v>
      </c>
      <c r="R867" s="1" t="s">
        <v>13909</v>
      </c>
      <c r="S867" s="1" t="s">
        <v>865</v>
      </c>
      <c r="T867" s="1"/>
      <c r="U867" s="1"/>
      <c r="V867" s="1" t="s">
        <v>13929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14613</v>
      </c>
      <c r="F868" s="1" t="s">
        <v>15719</v>
      </c>
      <c r="G868" s="1" t="s">
        <v>16794</v>
      </c>
      <c r="H868" s="1" t="s">
        <v>17886</v>
      </c>
      <c r="I868" s="1" t="s">
        <v>10600</v>
      </c>
      <c r="J868" s="1"/>
      <c r="K868" s="1" t="s">
        <v>23434</v>
      </c>
      <c r="L868" s="1" t="s">
        <v>866</v>
      </c>
      <c r="M868" s="1" t="s">
        <v>12090</v>
      </c>
      <c r="N868" s="1" t="s">
        <v>12895</v>
      </c>
      <c r="O868" s="1" t="s">
        <v>866</v>
      </c>
      <c r="P868" s="1" t="s">
        <v>23458</v>
      </c>
      <c r="Q868" s="1" t="s">
        <v>23458</v>
      </c>
      <c r="R868" s="1" t="s">
        <v>13909</v>
      </c>
      <c r="S868" s="1" t="s">
        <v>866</v>
      </c>
      <c r="T868" s="1"/>
      <c r="U868" s="1"/>
      <c r="V868" s="1" t="s">
        <v>13929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5879</v>
      </c>
      <c r="G869" s="1" t="s">
        <v>7448</v>
      </c>
      <c r="H869" s="1" t="s">
        <v>9058</v>
      </c>
      <c r="I869" s="1" t="s">
        <v>10601</v>
      </c>
      <c r="J869" s="1"/>
      <c r="K869" s="1" t="s">
        <v>23434</v>
      </c>
      <c r="L869" s="1" t="s">
        <v>867</v>
      </c>
      <c r="M869" s="1" t="s">
        <v>12091</v>
      </c>
      <c r="N869" s="1" t="s">
        <v>12895</v>
      </c>
      <c r="O869" s="1" t="s">
        <v>867</v>
      </c>
      <c r="P869" s="1" t="s">
        <v>23458</v>
      </c>
      <c r="Q869" s="1" t="s">
        <v>23458</v>
      </c>
      <c r="R869" s="1" t="s">
        <v>13909</v>
      </c>
      <c r="S869" s="1" t="s">
        <v>867</v>
      </c>
      <c r="T869" s="1"/>
      <c r="U869" s="1"/>
      <c r="V869" s="1" t="s">
        <v>13929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20781</v>
      </c>
      <c r="F870" s="1" t="s">
        <v>21569</v>
      </c>
      <c r="G870" s="1" t="s">
        <v>22344</v>
      </c>
      <c r="H870" s="1" t="s">
        <v>23133</v>
      </c>
      <c r="I870" s="1" t="s">
        <v>10602</v>
      </c>
      <c r="J870" s="1"/>
      <c r="K870" s="1" t="s">
        <v>23434</v>
      </c>
      <c r="L870" s="1" t="s">
        <v>868</v>
      </c>
      <c r="M870" s="1" t="s">
        <v>12092</v>
      </c>
      <c r="N870" s="1" t="s">
        <v>12895</v>
      </c>
      <c r="O870" s="1" t="s">
        <v>868</v>
      </c>
      <c r="P870" s="1" t="s">
        <v>23458</v>
      </c>
      <c r="Q870" s="1" t="s">
        <v>23458</v>
      </c>
      <c r="R870" s="1" t="s">
        <v>13909</v>
      </c>
      <c r="S870" s="1" t="s">
        <v>868</v>
      </c>
      <c r="T870" s="1"/>
      <c r="U870" s="1"/>
      <c r="V870" s="1" t="s">
        <v>13929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5881</v>
      </c>
      <c r="G871" s="1" t="s">
        <v>7450</v>
      </c>
      <c r="H871" s="1" t="s">
        <v>9060</v>
      </c>
      <c r="I871" s="1" t="s">
        <v>10308</v>
      </c>
      <c r="J871" s="1"/>
      <c r="K871" s="1" t="s">
        <v>23434</v>
      </c>
      <c r="L871" s="1" t="s">
        <v>869</v>
      </c>
      <c r="M871" s="1" t="s">
        <v>12093</v>
      </c>
      <c r="N871" s="1" t="s">
        <v>12895</v>
      </c>
      <c r="O871" s="1" t="s">
        <v>869</v>
      </c>
      <c r="P871" s="1" t="s">
        <v>23458</v>
      </c>
      <c r="Q871" s="1" t="s">
        <v>23458</v>
      </c>
      <c r="R871" s="1" t="s">
        <v>13909</v>
      </c>
      <c r="S871" s="1" t="s">
        <v>869</v>
      </c>
      <c r="T871" s="1"/>
      <c r="U871" s="1"/>
      <c r="V871" s="1" t="s">
        <v>13929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20782</v>
      </c>
      <c r="F872" s="1" t="s">
        <v>21570</v>
      </c>
      <c r="G872" s="1" t="s">
        <v>22345</v>
      </c>
      <c r="H872" s="1" t="s">
        <v>23134</v>
      </c>
      <c r="I872" s="1" t="s">
        <v>10603</v>
      </c>
      <c r="J872" s="1"/>
      <c r="K872" s="1" t="s">
        <v>23434</v>
      </c>
      <c r="L872" s="1" t="s">
        <v>870</v>
      </c>
      <c r="M872" s="1" t="s">
        <v>12094</v>
      </c>
      <c r="N872" s="1" t="s">
        <v>12895</v>
      </c>
      <c r="O872" s="1" t="s">
        <v>870</v>
      </c>
      <c r="P872" s="1" t="s">
        <v>23458</v>
      </c>
      <c r="Q872" s="1" t="s">
        <v>23458</v>
      </c>
      <c r="R872" s="1" t="s">
        <v>13909</v>
      </c>
      <c r="S872" s="1" t="s">
        <v>870</v>
      </c>
      <c r="T872" s="1"/>
      <c r="U872" s="1"/>
      <c r="V872" s="1" t="s">
        <v>13929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20783</v>
      </c>
      <c r="F873" s="1" t="s">
        <v>21571</v>
      </c>
      <c r="G873" s="1" t="s">
        <v>22346</v>
      </c>
      <c r="H873" s="1" t="s">
        <v>23135</v>
      </c>
      <c r="I873" s="1" t="s">
        <v>10604</v>
      </c>
      <c r="J873" s="1"/>
      <c r="K873" s="1" t="s">
        <v>23434</v>
      </c>
      <c r="L873" s="1" t="s">
        <v>871</v>
      </c>
      <c r="M873" s="1" t="s">
        <v>12095</v>
      </c>
      <c r="N873" s="1" t="s">
        <v>12895</v>
      </c>
      <c r="O873" s="1" t="s">
        <v>871</v>
      </c>
      <c r="P873" s="1" t="s">
        <v>23458</v>
      </c>
      <c r="Q873" s="1" t="s">
        <v>23458</v>
      </c>
      <c r="R873" s="1" t="s">
        <v>13909</v>
      </c>
      <c r="S873" s="1" t="s">
        <v>871</v>
      </c>
      <c r="T873" s="1"/>
      <c r="U873" s="1"/>
      <c r="V873" s="1" t="s">
        <v>13929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20784</v>
      </c>
      <c r="F874" s="1" t="s">
        <v>21572</v>
      </c>
      <c r="G874" s="1" t="s">
        <v>22347</v>
      </c>
      <c r="H874" s="1" t="s">
        <v>23136</v>
      </c>
      <c r="I874" s="1" t="s">
        <v>10605</v>
      </c>
      <c r="J874" s="1"/>
      <c r="K874" s="1" t="s">
        <v>23434</v>
      </c>
      <c r="L874" s="1" t="s">
        <v>872</v>
      </c>
      <c r="M874" s="1" t="s">
        <v>12096</v>
      </c>
      <c r="N874" s="1" t="s">
        <v>12895</v>
      </c>
      <c r="O874" s="1" t="s">
        <v>872</v>
      </c>
      <c r="P874" s="1" t="s">
        <v>23458</v>
      </c>
      <c r="Q874" s="1" t="s">
        <v>23458</v>
      </c>
      <c r="R874" s="1" t="s">
        <v>13909</v>
      </c>
      <c r="S874" s="1" t="s">
        <v>872</v>
      </c>
      <c r="T874" s="1"/>
      <c r="U874" s="1"/>
      <c r="V874" s="1" t="s">
        <v>13929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5885</v>
      </c>
      <c r="G875" s="1" t="s">
        <v>7454</v>
      </c>
      <c r="H875" s="1" t="s">
        <v>9064</v>
      </c>
      <c r="I875" s="1" t="s">
        <v>10606</v>
      </c>
      <c r="J875" s="1"/>
      <c r="K875" s="1" t="s">
        <v>23434</v>
      </c>
      <c r="L875" s="1" t="s">
        <v>873</v>
      </c>
      <c r="M875" s="1" t="s">
        <v>12097</v>
      </c>
      <c r="N875" s="1" t="s">
        <v>12895</v>
      </c>
      <c r="O875" s="1" t="s">
        <v>873</v>
      </c>
      <c r="P875" s="1" t="s">
        <v>23458</v>
      </c>
      <c r="Q875" s="1" t="s">
        <v>23458</v>
      </c>
      <c r="R875" s="1" t="s">
        <v>13909</v>
      </c>
      <c r="S875" s="1" t="s">
        <v>873</v>
      </c>
      <c r="T875" s="1"/>
      <c r="U875" s="1"/>
      <c r="V875" s="1" t="s">
        <v>13929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20785</v>
      </c>
      <c r="F876" s="1" t="s">
        <v>21573</v>
      </c>
      <c r="G876" s="1" t="s">
        <v>22348</v>
      </c>
      <c r="H876" s="1" t="s">
        <v>23137</v>
      </c>
      <c r="I876" s="1" t="s">
        <v>10607</v>
      </c>
      <c r="J876" s="1"/>
      <c r="K876" s="1" t="s">
        <v>23434</v>
      </c>
      <c r="L876" s="1" t="s">
        <v>874</v>
      </c>
      <c r="M876" s="1" t="s">
        <v>12098</v>
      </c>
      <c r="N876" s="1" t="s">
        <v>12895</v>
      </c>
      <c r="O876" s="1" t="s">
        <v>874</v>
      </c>
      <c r="P876" s="1" t="s">
        <v>23458</v>
      </c>
      <c r="Q876" s="1" t="s">
        <v>23458</v>
      </c>
      <c r="R876" s="1" t="s">
        <v>13909</v>
      </c>
      <c r="S876" s="1" t="s">
        <v>874</v>
      </c>
      <c r="T876" s="1"/>
      <c r="U876" s="1"/>
      <c r="V876" s="1" t="s">
        <v>13929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20786</v>
      </c>
      <c r="F877" s="1" t="s">
        <v>21574</v>
      </c>
      <c r="G877" s="1" t="s">
        <v>22349</v>
      </c>
      <c r="H877" s="1" t="s">
        <v>23138</v>
      </c>
      <c r="I877" s="1" t="s">
        <v>10608</v>
      </c>
      <c r="J877" s="1"/>
      <c r="K877" s="1" t="s">
        <v>23434</v>
      </c>
      <c r="L877" s="1" t="s">
        <v>875</v>
      </c>
      <c r="M877" s="1" t="s">
        <v>12099</v>
      </c>
      <c r="N877" s="1" t="s">
        <v>12895</v>
      </c>
      <c r="O877" s="1" t="s">
        <v>875</v>
      </c>
      <c r="P877" s="1" t="s">
        <v>23458</v>
      </c>
      <c r="Q877" s="1" t="s">
        <v>23458</v>
      </c>
      <c r="R877" s="1" t="s">
        <v>13909</v>
      </c>
      <c r="S877" s="1" t="s">
        <v>875</v>
      </c>
      <c r="T877" s="1"/>
      <c r="U877" s="1"/>
      <c r="V877" s="1" t="s">
        <v>13929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14620</v>
      </c>
      <c r="F878" s="1" t="s">
        <v>15726</v>
      </c>
      <c r="G878" s="1" t="s">
        <v>16801</v>
      </c>
      <c r="H878" s="1" t="s">
        <v>17893</v>
      </c>
      <c r="I878" s="1" t="s">
        <v>10609</v>
      </c>
      <c r="J878" s="1"/>
      <c r="K878" s="1" t="s">
        <v>23434</v>
      </c>
      <c r="L878" s="1" t="s">
        <v>876</v>
      </c>
      <c r="M878" s="1" t="s">
        <v>12100</v>
      </c>
      <c r="N878" s="1" t="s">
        <v>12895</v>
      </c>
      <c r="O878" s="1" t="s">
        <v>876</v>
      </c>
      <c r="P878" s="1" t="s">
        <v>23458</v>
      </c>
      <c r="Q878" s="1" t="s">
        <v>23458</v>
      </c>
      <c r="R878" s="1" t="s">
        <v>13909</v>
      </c>
      <c r="S878" s="1" t="s">
        <v>876</v>
      </c>
      <c r="T878" s="1"/>
      <c r="U878" s="1"/>
      <c r="V878" s="1" t="s">
        <v>13929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20787</v>
      </c>
      <c r="F879" s="1" t="s">
        <v>21575</v>
      </c>
      <c r="G879" s="1" t="s">
        <v>22350</v>
      </c>
      <c r="H879" s="1" t="s">
        <v>23137</v>
      </c>
      <c r="I879" s="1" t="s">
        <v>10610</v>
      </c>
      <c r="J879" s="1"/>
      <c r="K879" s="1" t="s">
        <v>23434</v>
      </c>
      <c r="L879" s="1" t="s">
        <v>877</v>
      </c>
      <c r="M879" s="1" t="s">
        <v>12101</v>
      </c>
      <c r="N879" s="1" t="s">
        <v>12895</v>
      </c>
      <c r="O879" s="1" t="s">
        <v>877</v>
      </c>
      <c r="P879" s="1" t="s">
        <v>23458</v>
      </c>
      <c r="Q879" s="1" t="s">
        <v>23458</v>
      </c>
      <c r="R879" s="1" t="s">
        <v>13909</v>
      </c>
      <c r="S879" s="1" t="s">
        <v>877</v>
      </c>
      <c r="T879" s="1"/>
      <c r="U879" s="1"/>
      <c r="V879" s="1" t="s">
        <v>13929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20788</v>
      </c>
      <c r="F880" s="1" t="s">
        <v>21576</v>
      </c>
      <c r="G880" s="1" t="s">
        <v>22351</v>
      </c>
      <c r="H880" s="1" t="s">
        <v>23139</v>
      </c>
      <c r="I880" s="1" t="s">
        <v>10611</v>
      </c>
      <c r="J880" s="1"/>
      <c r="K880" s="1" t="s">
        <v>23434</v>
      </c>
      <c r="L880" s="1" t="s">
        <v>878</v>
      </c>
      <c r="M880" s="1" t="s">
        <v>12102</v>
      </c>
      <c r="N880" s="1" t="s">
        <v>12895</v>
      </c>
      <c r="O880" s="1" t="s">
        <v>878</v>
      </c>
      <c r="P880" s="1" t="s">
        <v>23458</v>
      </c>
      <c r="Q880" s="1" t="s">
        <v>23458</v>
      </c>
      <c r="R880" s="1" t="s">
        <v>13909</v>
      </c>
      <c r="S880" s="1" t="s">
        <v>878</v>
      </c>
      <c r="T880" s="1"/>
      <c r="U880" s="1"/>
      <c r="V880" s="1" t="s">
        <v>13929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20789</v>
      </c>
      <c r="F881" s="1" t="s">
        <v>21577</v>
      </c>
      <c r="G881" s="1" t="s">
        <v>20789</v>
      </c>
      <c r="H881" s="1" t="s">
        <v>23140</v>
      </c>
      <c r="I881" s="1" t="s">
        <v>10612</v>
      </c>
      <c r="J881" s="1"/>
      <c r="K881" s="1" t="s">
        <v>23434</v>
      </c>
      <c r="L881" s="1" t="s">
        <v>879</v>
      </c>
      <c r="M881" s="1" t="s">
        <v>12103</v>
      </c>
      <c r="N881" s="1" t="s">
        <v>12895</v>
      </c>
      <c r="O881" s="1" t="s">
        <v>879</v>
      </c>
      <c r="P881" s="1" t="s">
        <v>23458</v>
      </c>
      <c r="Q881" s="1" t="s">
        <v>23458</v>
      </c>
      <c r="R881" s="1" t="s">
        <v>13909</v>
      </c>
      <c r="S881" s="1" t="s">
        <v>879</v>
      </c>
      <c r="T881" s="1"/>
      <c r="U881" s="1"/>
      <c r="V881" s="1" t="s">
        <v>13929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20790</v>
      </c>
      <c r="F882" s="1" t="s">
        <v>21578</v>
      </c>
      <c r="G882" s="1" t="s">
        <v>22352</v>
      </c>
      <c r="H882" s="1" t="s">
        <v>23141</v>
      </c>
      <c r="I882" s="1" t="s">
        <v>10613</v>
      </c>
      <c r="J882" s="1"/>
      <c r="K882" s="1" t="s">
        <v>23434</v>
      </c>
      <c r="L882" s="1" t="s">
        <v>880</v>
      </c>
      <c r="M882" s="1" t="s">
        <v>12104</v>
      </c>
      <c r="N882" s="1" t="s">
        <v>12895</v>
      </c>
      <c r="O882" s="1" t="s">
        <v>880</v>
      </c>
      <c r="P882" s="1" t="s">
        <v>23458</v>
      </c>
      <c r="Q882" s="1" t="s">
        <v>23458</v>
      </c>
      <c r="R882" s="1" t="s">
        <v>13909</v>
      </c>
      <c r="S882" s="1" t="s">
        <v>880</v>
      </c>
      <c r="T882" s="1"/>
      <c r="U882" s="1"/>
      <c r="V882" s="1" t="s">
        <v>13929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20791</v>
      </c>
      <c r="F883" s="1" t="s">
        <v>21579</v>
      </c>
      <c r="G883" s="1" t="s">
        <v>22353</v>
      </c>
      <c r="H883" s="1" t="s">
        <v>23142</v>
      </c>
      <c r="I883" s="1" t="s">
        <v>10614</v>
      </c>
      <c r="J883" s="1"/>
      <c r="K883" s="1" t="s">
        <v>23434</v>
      </c>
      <c r="L883" s="1" t="s">
        <v>881</v>
      </c>
      <c r="M883" s="1" t="s">
        <v>12105</v>
      </c>
      <c r="N883" s="1" t="s">
        <v>12895</v>
      </c>
      <c r="O883" s="1" t="s">
        <v>881</v>
      </c>
      <c r="P883" s="1" t="s">
        <v>23458</v>
      </c>
      <c r="Q883" s="1" t="s">
        <v>23458</v>
      </c>
      <c r="R883" s="1" t="s">
        <v>13909</v>
      </c>
      <c r="S883" s="1" t="s">
        <v>881</v>
      </c>
      <c r="T883" s="1"/>
      <c r="U883" s="1"/>
      <c r="V883" s="1" t="s">
        <v>13929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20792</v>
      </c>
      <c r="F884" s="1" t="s">
        <v>21580</v>
      </c>
      <c r="G884" s="1" t="s">
        <v>22354</v>
      </c>
      <c r="H884" s="1" t="s">
        <v>23142</v>
      </c>
      <c r="I884" s="1" t="s">
        <v>10615</v>
      </c>
      <c r="J884" s="1"/>
      <c r="K884" s="1" t="s">
        <v>23434</v>
      </c>
      <c r="L884" s="1" t="s">
        <v>882</v>
      </c>
      <c r="M884" s="1" t="s">
        <v>12106</v>
      </c>
      <c r="N884" s="1" t="s">
        <v>12895</v>
      </c>
      <c r="O884" s="1" t="s">
        <v>882</v>
      </c>
      <c r="P884" s="1" t="s">
        <v>23458</v>
      </c>
      <c r="Q884" s="1" t="s">
        <v>23458</v>
      </c>
      <c r="R884" s="1" t="s">
        <v>13909</v>
      </c>
      <c r="S884" s="1" t="s">
        <v>882</v>
      </c>
      <c r="T884" s="1"/>
      <c r="U884" s="1"/>
      <c r="V884" s="1" t="s">
        <v>13929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5895</v>
      </c>
      <c r="G885" s="1" t="s">
        <v>7463</v>
      </c>
      <c r="H885" s="1" t="s">
        <v>9072</v>
      </c>
      <c r="I885" s="1" t="s">
        <v>10616</v>
      </c>
      <c r="J885" s="1"/>
      <c r="K885" s="1" t="s">
        <v>23434</v>
      </c>
      <c r="L885" s="1" t="s">
        <v>883</v>
      </c>
      <c r="M885" s="1" t="s">
        <v>12107</v>
      </c>
      <c r="N885" s="1" t="s">
        <v>12895</v>
      </c>
      <c r="O885" s="1" t="s">
        <v>883</v>
      </c>
      <c r="P885" s="1" t="s">
        <v>23458</v>
      </c>
      <c r="Q885" s="1" t="s">
        <v>23458</v>
      </c>
      <c r="R885" s="1" t="s">
        <v>13909</v>
      </c>
      <c r="S885" s="1" t="s">
        <v>883</v>
      </c>
      <c r="T885" s="1"/>
      <c r="U885" s="1"/>
      <c r="V885" s="1" t="s">
        <v>13929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20793</v>
      </c>
      <c r="F886" s="1" t="s">
        <v>21581</v>
      </c>
      <c r="G886" s="1" t="s">
        <v>22355</v>
      </c>
      <c r="H886" s="1" t="s">
        <v>23143</v>
      </c>
      <c r="I886" s="1" t="s">
        <v>10617</v>
      </c>
      <c r="J886" s="1"/>
      <c r="K886" s="1" t="s">
        <v>23434</v>
      </c>
      <c r="L886" s="1" t="s">
        <v>884</v>
      </c>
      <c r="M886" s="1" t="s">
        <v>12108</v>
      </c>
      <c r="N886" s="1" t="s">
        <v>12895</v>
      </c>
      <c r="O886" s="1" t="s">
        <v>884</v>
      </c>
      <c r="P886" s="1" t="s">
        <v>23458</v>
      </c>
      <c r="Q886" s="1" t="s">
        <v>23458</v>
      </c>
      <c r="R886" s="1" t="s">
        <v>13909</v>
      </c>
      <c r="S886" s="1" t="s">
        <v>884</v>
      </c>
      <c r="T886" s="1"/>
      <c r="U886" s="1"/>
      <c r="V886" s="1" t="s">
        <v>13929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7465</v>
      </c>
      <c r="H887" s="1" t="s">
        <v>9074</v>
      </c>
      <c r="I887" s="1" t="s">
        <v>10618</v>
      </c>
      <c r="J887" s="1"/>
      <c r="K887" s="1" t="s">
        <v>23434</v>
      </c>
      <c r="L887" s="1" t="s">
        <v>885</v>
      </c>
      <c r="M887" s="1" t="s">
        <v>12109</v>
      </c>
      <c r="N887" s="1" t="s">
        <v>12895</v>
      </c>
      <c r="O887" s="1" t="s">
        <v>885</v>
      </c>
      <c r="P887" s="1" t="s">
        <v>23458</v>
      </c>
      <c r="Q887" s="1" t="s">
        <v>23458</v>
      </c>
      <c r="R887" s="1" t="s">
        <v>13909</v>
      </c>
      <c r="S887" s="1" t="s">
        <v>885</v>
      </c>
      <c r="T887" s="1"/>
      <c r="U887" s="1"/>
      <c r="V887" s="1" t="s">
        <v>13929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20794</v>
      </c>
      <c r="F888" s="1" t="s">
        <v>21582</v>
      </c>
      <c r="G888" s="1" t="s">
        <v>22356</v>
      </c>
      <c r="H888" s="1" t="s">
        <v>23144</v>
      </c>
      <c r="I888" s="1" t="s">
        <v>9923</v>
      </c>
      <c r="J888" s="1"/>
      <c r="K888" s="1" t="s">
        <v>23434</v>
      </c>
      <c r="L888" s="1" t="s">
        <v>886</v>
      </c>
      <c r="M888" s="1" t="s">
        <v>12110</v>
      </c>
      <c r="N888" s="1" t="s">
        <v>12895</v>
      </c>
      <c r="O888" s="1" t="s">
        <v>886</v>
      </c>
      <c r="P888" s="1" t="s">
        <v>23458</v>
      </c>
      <c r="Q888" s="1" t="s">
        <v>23458</v>
      </c>
      <c r="R888" s="1" t="s">
        <v>13909</v>
      </c>
      <c r="S888" s="1" t="s">
        <v>886</v>
      </c>
      <c r="T888" s="1"/>
      <c r="U888" s="1"/>
      <c r="V888" s="1" t="s">
        <v>13929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5898</v>
      </c>
      <c r="G889" s="1" t="s">
        <v>4274</v>
      </c>
      <c r="H889" s="1" t="s">
        <v>9076</v>
      </c>
      <c r="I889" s="1" t="s">
        <v>10619</v>
      </c>
      <c r="J889" s="1"/>
      <c r="K889" s="1" t="s">
        <v>23434</v>
      </c>
      <c r="L889" s="1" t="s">
        <v>887</v>
      </c>
      <c r="M889" s="1" t="s">
        <v>12111</v>
      </c>
      <c r="N889" s="1" t="s">
        <v>12895</v>
      </c>
      <c r="O889" s="1" t="s">
        <v>887</v>
      </c>
      <c r="P889" s="1" t="s">
        <v>23458</v>
      </c>
      <c r="Q889" s="1" t="s">
        <v>23458</v>
      </c>
      <c r="R889" s="1" t="s">
        <v>13909</v>
      </c>
      <c r="S889" s="1" t="s">
        <v>887</v>
      </c>
      <c r="T889" s="1"/>
      <c r="U889" s="1"/>
      <c r="V889" s="1" t="s">
        <v>13929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20795</v>
      </c>
      <c r="F890" s="1" t="s">
        <v>21583</v>
      </c>
      <c r="G890" s="1" t="s">
        <v>22357</v>
      </c>
      <c r="H890" s="1" t="s">
        <v>23145</v>
      </c>
      <c r="I890" s="1" t="s">
        <v>10620</v>
      </c>
      <c r="J890" s="1"/>
      <c r="K890" s="1" t="s">
        <v>23434</v>
      </c>
      <c r="L890" s="1" t="s">
        <v>888</v>
      </c>
      <c r="M890" s="1" t="s">
        <v>12112</v>
      </c>
      <c r="N890" s="1" t="s">
        <v>12895</v>
      </c>
      <c r="O890" s="1" t="s">
        <v>888</v>
      </c>
      <c r="P890" s="1" t="s">
        <v>23458</v>
      </c>
      <c r="Q890" s="1" t="s">
        <v>23458</v>
      </c>
      <c r="R890" s="1" t="s">
        <v>13909</v>
      </c>
      <c r="S890" s="1" t="s">
        <v>888</v>
      </c>
      <c r="T890" s="1"/>
      <c r="U890" s="1"/>
      <c r="V890" s="1" t="s">
        <v>13929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14627</v>
      </c>
      <c r="F891" s="1" t="s">
        <v>15733</v>
      </c>
      <c r="G891" s="1" t="s">
        <v>16807</v>
      </c>
      <c r="H891" s="1" t="s">
        <v>17898</v>
      </c>
      <c r="I891" s="1" t="s">
        <v>10621</v>
      </c>
      <c r="J891" s="1"/>
      <c r="K891" s="1" t="s">
        <v>23434</v>
      </c>
      <c r="L891" s="1" t="s">
        <v>889</v>
      </c>
      <c r="M891" s="1" t="s">
        <v>12113</v>
      </c>
      <c r="N891" s="1" t="s">
        <v>12895</v>
      </c>
      <c r="O891" s="1" t="s">
        <v>889</v>
      </c>
      <c r="P891" s="1" t="s">
        <v>23458</v>
      </c>
      <c r="Q891" s="1" t="s">
        <v>23458</v>
      </c>
      <c r="R891" s="1" t="s">
        <v>13909</v>
      </c>
      <c r="S891" s="1" t="s">
        <v>889</v>
      </c>
      <c r="T891" s="1"/>
      <c r="U891" s="1"/>
      <c r="V891" s="1" t="s">
        <v>13929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20796</v>
      </c>
      <c r="F892" s="1" t="s">
        <v>20796</v>
      </c>
      <c r="G892" s="1" t="s">
        <v>22358</v>
      </c>
      <c r="H892" s="1" t="s">
        <v>23146</v>
      </c>
      <c r="I892" s="1" t="s">
        <v>10622</v>
      </c>
      <c r="J892" s="1"/>
      <c r="K892" s="1" t="s">
        <v>23434</v>
      </c>
      <c r="L892" s="1" t="s">
        <v>890</v>
      </c>
      <c r="M892" s="1" t="s">
        <v>12114</v>
      </c>
      <c r="N892" s="1" t="s">
        <v>12895</v>
      </c>
      <c r="O892" s="1" t="s">
        <v>890</v>
      </c>
      <c r="P892" s="1" t="s">
        <v>23458</v>
      </c>
      <c r="Q892" s="1" t="s">
        <v>23458</v>
      </c>
      <c r="R892" s="1" t="s">
        <v>13909</v>
      </c>
      <c r="S892" s="1" t="s">
        <v>890</v>
      </c>
      <c r="T892" s="1"/>
      <c r="U892" s="1"/>
      <c r="V892" s="1" t="s">
        <v>13929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20797</v>
      </c>
      <c r="F893" s="1" t="s">
        <v>21584</v>
      </c>
      <c r="G893" s="1" t="s">
        <v>22359</v>
      </c>
      <c r="H893" s="1" t="s">
        <v>23147</v>
      </c>
      <c r="I893" s="1" t="s">
        <v>10623</v>
      </c>
      <c r="J893" s="1"/>
      <c r="K893" s="1" t="s">
        <v>23434</v>
      </c>
      <c r="L893" s="1" t="s">
        <v>891</v>
      </c>
      <c r="M893" s="1" t="s">
        <v>12115</v>
      </c>
      <c r="N893" s="1" t="s">
        <v>12895</v>
      </c>
      <c r="O893" s="1" t="s">
        <v>891</v>
      </c>
      <c r="P893" s="1" t="s">
        <v>23458</v>
      </c>
      <c r="Q893" s="1" t="s">
        <v>23458</v>
      </c>
      <c r="R893" s="1" t="s">
        <v>13909</v>
      </c>
      <c r="S893" s="1" t="s">
        <v>891</v>
      </c>
      <c r="T893" s="1"/>
      <c r="U893" s="1"/>
      <c r="V893" s="1" t="s">
        <v>13929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5902</v>
      </c>
      <c r="G894" s="1" t="s">
        <v>7471</v>
      </c>
      <c r="H894" s="1" t="s">
        <v>9081</v>
      </c>
      <c r="I894" s="1" t="s">
        <v>10000</v>
      </c>
      <c r="J894" s="1"/>
      <c r="K894" s="1" t="s">
        <v>23434</v>
      </c>
      <c r="L894" s="1" t="s">
        <v>892</v>
      </c>
      <c r="M894" s="1" t="s">
        <v>12116</v>
      </c>
      <c r="N894" s="1" t="s">
        <v>12895</v>
      </c>
      <c r="O894" s="1" t="s">
        <v>892</v>
      </c>
      <c r="P894" s="1" t="s">
        <v>23458</v>
      </c>
      <c r="Q894" s="1" t="s">
        <v>23458</v>
      </c>
      <c r="R894" s="1" t="s">
        <v>13909</v>
      </c>
      <c r="S894" s="1" t="s">
        <v>892</v>
      </c>
      <c r="T894" s="1"/>
      <c r="U894" s="1"/>
      <c r="V894" s="1" t="s">
        <v>13929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5903</v>
      </c>
      <c r="G895" s="1" t="s">
        <v>4280</v>
      </c>
      <c r="H895" s="1" t="s">
        <v>9082</v>
      </c>
      <c r="I895" s="1" t="s">
        <v>10600</v>
      </c>
      <c r="J895" s="1"/>
      <c r="K895" s="1" t="s">
        <v>23434</v>
      </c>
      <c r="L895" s="1" t="s">
        <v>893</v>
      </c>
      <c r="M895" s="1" t="s">
        <v>12117</v>
      </c>
      <c r="N895" s="1" t="s">
        <v>12895</v>
      </c>
      <c r="O895" s="1" t="s">
        <v>893</v>
      </c>
      <c r="P895" s="1" t="s">
        <v>23458</v>
      </c>
      <c r="Q895" s="1" t="s">
        <v>23458</v>
      </c>
      <c r="R895" s="1" t="s">
        <v>13909</v>
      </c>
      <c r="S895" s="1" t="s">
        <v>893</v>
      </c>
      <c r="T895" s="1"/>
      <c r="U895" s="1"/>
      <c r="V895" s="1" t="s">
        <v>13929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20798</v>
      </c>
      <c r="F896" s="1" t="s">
        <v>21585</v>
      </c>
      <c r="G896" s="1" t="s">
        <v>22360</v>
      </c>
      <c r="H896" s="1" t="s">
        <v>23148</v>
      </c>
      <c r="I896" s="1" t="s">
        <v>10624</v>
      </c>
      <c r="J896" s="1"/>
      <c r="K896" s="1" t="s">
        <v>23434</v>
      </c>
      <c r="L896" s="1" t="s">
        <v>894</v>
      </c>
      <c r="M896" s="1" t="s">
        <v>12118</v>
      </c>
      <c r="N896" s="1" t="s">
        <v>12895</v>
      </c>
      <c r="O896" s="1" t="s">
        <v>894</v>
      </c>
      <c r="P896" s="1" t="s">
        <v>23459</v>
      </c>
      <c r="Q896" s="1" t="s">
        <v>23769</v>
      </c>
      <c r="R896" s="1" t="s">
        <v>13909</v>
      </c>
      <c r="S896" s="1" t="s">
        <v>894</v>
      </c>
      <c r="T896" s="1" t="s">
        <v>24025</v>
      </c>
      <c r="U896" s="1"/>
      <c r="V896" s="1" t="s">
        <v>13929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5905</v>
      </c>
      <c r="G897" s="1" t="s">
        <v>7473</v>
      </c>
      <c r="H897" s="1" t="s">
        <v>9084</v>
      </c>
      <c r="I897" s="1" t="s">
        <v>10625</v>
      </c>
      <c r="J897" s="1"/>
      <c r="K897" s="1" t="s">
        <v>23434</v>
      </c>
      <c r="L897" s="1" t="s">
        <v>895</v>
      </c>
      <c r="M897" s="1" t="s">
        <v>12119</v>
      </c>
      <c r="N897" s="1" t="s">
        <v>12895</v>
      </c>
      <c r="O897" s="1" t="s">
        <v>895</v>
      </c>
      <c r="P897" s="1" t="s">
        <v>23459</v>
      </c>
      <c r="Q897" s="1" t="s">
        <v>23770</v>
      </c>
      <c r="R897" s="1" t="s">
        <v>13909</v>
      </c>
      <c r="S897" s="1" t="s">
        <v>895</v>
      </c>
      <c r="T897" s="1"/>
      <c r="U897" s="1"/>
      <c r="V897" s="1" t="s">
        <v>13929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14634</v>
      </c>
      <c r="F898" s="1" t="s">
        <v>15739</v>
      </c>
      <c r="G898" s="1" t="s">
        <v>16813</v>
      </c>
      <c r="H898" s="1" t="s">
        <v>17905</v>
      </c>
      <c r="I898" s="1" t="s">
        <v>10626</v>
      </c>
      <c r="J898" s="1"/>
      <c r="K898" s="1" t="s">
        <v>23434</v>
      </c>
      <c r="L898" s="1" t="s">
        <v>896</v>
      </c>
      <c r="M898" s="1" t="s">
        <v>12120</v>
      </c>
      <c r="N898" s="1" t="s">
        <v>12895</v>
      </c>
      <c r="O898" s="1" t="s">
        <v>896</v>
      </c>
      <c r="P898" s="1" t="s">
        <v>23459</v>
      </c>
      <c r="Q898" s="1" t="s">
        <v>23771</v>
      </c>
      <c r="R898" s="1" t="s">
        <v>13909</v>
      </c>
      <c r="S898" s="1" t="s">
        <v>896</v>
      </c>
      <c r="T898" s="1"/>
      <c r="U898" s="1"/>
      <c r="V898" s="1" t="s">
        <v>13929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20799</v>
      </c>
      <c r="F899" s="1" t="s">
        <v>21586</v>
      </c>
      <c r="G899" s="1" t="s">
        <v>22361</v>
      </c>
      <c r="H899" s="1" t="s">
        <v>23147</v>
      </c>
      <c r="I899" s="1" t="s">
        <v>10627</v>
      </c>
      <c r="J899" s="1"/>
      <c r="K899" s="1" t="s">
        <v>23434</v>
      </c>
      <c r="L899" s="1" t="s">
        <v>897</v>
      </c>
      <c r="M899" s="1" t="s">
        <v>12121</v>
      </c>
      <c r="N899" s="1" t="s">
        <v>12895</v>
      </c>
      <c r="O899" s="1" t="s">
        <v>897</v>
      </c>
      <c r="P899" s="1" t="s">
        <v>23459</v>
      </c>
      <c r="Q899" s="1" t="s">
        <v>23772</v>
      </c>
      <c r="R899" s="1" t="s">
        <v>13909</v>
      </c>
      <c r="S899" s="1" t="s">
        <v>897</v>
      </c>
      <c r="T899" s="1"/>
      <c r="U899" s="1"/>
      <c r="V899" s="1" t="s">
        <v>13929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20800</v>
      </c>
      <c r="F900" s="1" t="s">
        <v>20800</v>
      </c>
      <c r="G900" s="1" t="s">
        <v>22362</v>
      </c>
      <c r="H900" s="1" t="s">
        <v>23149</v>
      </c>
      <c r="I900" s="1" t="s">
        <v>10628</v>
      </c>
      <c r="J900" s="1"/>
      <c r="K900" s="1" t="s">
        <v>23434</v>
      </c>
      <c r="L900" s="1" t="s">
        <v>898</v>
      </c>
      <c r="M900" s="1" t="s">
        <v>12122</v>
      </c>
      <c r="N900" s="1" t="s">
        <v>12895</v>
      </c>
      <c r="O900" s="1" t="s">
        <v>898</v>
      </c>
      <c r="P900" s="1" t="s">
        <v>23459</v>
      </c>
      <c r="Q900" s="1" t="s">
        <v>23773</v>
      </c>
      <c r="R900" s="1" t="s">
        <v>13909</v>
      </c>
      <c r="S900" s="1" t="s">
        <v>898</v>
      </c>
      <c r="T900" s="1"/>
      <c r="U900" s="1"/>
      <c r="V900" s="1" t="s">
        <v>13929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20801</v>
      </c>
      <c r="F901" s="1" t="s">
        <v>21587</v>
      </c>
      <c r="G901" s="1" t="s">
        <v>22363</v>
      </c>
      <c r="H901" s="1" t="s">
        <v>23150</v>
      </c>
      <c r="I901" s="1" t="s">
        <v>10629</v>
      </c>
      <c r="J901" s="1"/>
      <c r="K901" s="1" t="s">
        <v>23434</v>
      </c>
      <c r="L901" s="1" t="s">
        <v>899</v>
      </c>
      <c r="M901" s="1" t="s">
        <v>12123</v>
      </c>
      <c r="N901" s="1" t="s">
        <v>12895</v>
      </c>
      <c r="O901" s="1" t="s">
        <v>899</v>
      </c>
      <c r="P901" s="1" t="s">
        <v>23459</v>
      </c>
      <c r="Q901" s="1" t="s">
        <v>23774</v>
      </c>
      <c r="R901" s="1" t="s">
        <v>13909</v>
      </c>
      <c r="S901" s="1" t="s">
        <v>899</v>
      </c>
      <c r="T901" s="1"/>
      <c r="U901" s="1"/>
      <c r="V901" s="1" t="s">
        <v>13929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5909</v>
      </c>
      <c r="G902" s="1" t="s">
        <v>7478</v>
      </c>
      <c r="H902" s="1" t="s">
        <v>9088</v>
      </c>
      <c r="I902" s="1" t="s">
        <v>10630</v>
      </c>
      <c r="J902" s="1"/>
      <c r="K902" s="1" t="s">
        <v>23434</v>
      </c>
      <c r="L902" s="1" t="s">
        <v>900</v>
      </c>
      <c r="M902" s="1" t="s">
        <v>12124</v>
      </c>
      <c r="N902" s="1" t="s">
        <v>12895</v>
      </c>
      <c r="O902" s="1" t="s">
        <v>900</v>
      </c>
      <c r="P902" s="1" t="s">
        <v>23459</v>
      </c>
      <c r="Q902" s="1" t="s">
        <v>23775</v>
      </c>
      <c r="R902" s="1" t="s">
        <v>13909</v>
      </c>
      <c r="S902" s="1" t="s">
        <v>900</v>
      </c>
      <c r="T902" s="1"/>
      <c r="U902" s="1"/>
      <c r="V902" s="1" t="s">
        <v>13929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20802</v>
      </c>
      <c r="F903" s="1" t="s">
        <v>21588</v>
      </c>
      <c r="G903" s="1" t="s">
        <v>22364</v>
      </c>
      <c r="H903" s="1" t="s">
        <v>23151</v>
      </c>
      <c r="I903" s="1" t="s">
        <v>10631</v>
      </c>
      <c r="J903" s="1"/>
      <c r="K903" s="1" t="s">
        <v>23434</v>
      </c>
      <c r="L903" s="1" t="s">
        <v>901</v>
      </c>
      <c r="M903" s="1" t="s">
        <v>12125</v>
      </c>
      <c r="N903" s="1" t="s">
        <v>12895</v>
      </c>
      <c r="O903" s="1" t="s">
        <v>901</v>
      </c>
      <c r="P903" s="1" t="s">
        <v>23459</v>
      </c>
      <c r="Q903" s="1" t="s">
        <v>23776</v>
      </c>
      <c r="R903" s="1" t="s">
        <v>13909</v>
      </c>
      <c r="S903" s="1" t="s">
        <v>901</v>
      </c>
      <c r="T903" s="1"/>
      <c r="U903" s="1"/>
      <c r="V903" s="1" t="s">
        <v>13929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5911</v>
      </c>
      <c r="G904" s="1" t="s">
        <v>7480</v>
      </c>
      <c r="H904" s="1" t="s">
        <v>9090</v>
      </c>
      <c r="I904" s="1" t="s">
        <v>10632</v>
      </c>
      <c r="J904" s="1"/>
      <c r="K904" s="1" t="s">
        <v>23434</v>
      </c>
      <c r="L904" s="1" t="s">
        <v>902</v>
      </c>
      <c r="M904" s="1" t="s">
        <v>12126</v>
      </c>
      <c r="N904" s="1" t="s">
        <v>12895</v>
      </c>
      <c r="O904" s="1" t="s">
        <v>902</v>
      </c>
      <c r="P904" s="1" t="s">
        <v>23459</v>
      </c>
      <c r="Q904" s="1" t="s">
        <v>23777</v>
      </c>
      <c r="R904" s="1" t="s">
        <v>13909</v>
      </c>
      <c r="S904" s="1" t="s">
        <v>902</v>
      </c>
      <c r="T904" s="1"/>
      <c r="U904" s="1"/>
      <c r="V904" s="1" t="s">
        <v>13929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5912</v>
      </c>
      <c r="G905" s="1" t="s">
        <v>7481</v>
      </c>
      <c r="H905" s="1" t="s">
        <v>9091</v>
      </c>
      <c r="I905" s="1" t="s">
        <v>10633</v>
      </c>
      <c r="J905" s="1"/>
      <c r="K905" s="1" t="s">
        <v>23434</v>
      </c>
      <c r="L905" s="1" t="s">
        <v>903</v>
      </c>
      <c r="M905" s="1" t="s">
        <v>12127</v>
      </c>
      <c r="N905" s="1" t="s">
        <v>12895</v>
      </c>
      <c r="O905" s="1" t="s">
        <v>903</v>
      </c>
      <c r="P905" s="1" t="s">
        <v>23460</v>
      </c>
      <c r="Q905" s="1" t="s">
        <v>23460</v>
      </c>
      <c r="R905" s="1" t="s">
        <v>13909</v>
      </c>
      <c r="S905" s="1" t="s">
        <v>903</v>
      </c>
      <c r="T905" s="1"/>
      <c r="U905" s="1" t="s">
        <v>24042</v>
      </c>
      <c r="V905" s="1" t="s">
        <v>13929</v>
      </c>
      <c r="W905" s="1" t="s">
        <v>903</v>
      </c>
      <c r="X905" s="1" t="s">
        <v>24057</v>
      </c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5913</v>
      </c>
      <c r="G906" s="1" t="s">
        <v>7482</v>
      </c>
      <c r="H906" s="1" t="s">
        <v>9092</v>
      </c>
      <c r="I906" s="1" t="s">
        <v>10634</v>
      </c>
      <c r="J906" s="1"/>
      <c r="K906" s="1" t="s">
        <v>23434</v>
      </c>
      <c r="L906" s="1" t="s">
        <v>904</v>
      </c>
      <c r="M906" s="1" t="s">
        <v>12128</v>
      </c>
      <c r="N906" s="1" t="s">
        <v>12895</v>
      </c>
      <c r="O906" s="1" t="s">
        <v>904</v>
      </c>
      <c r="P906" s="1" t="s">
        <v>23460</v>
      </c>
      <c r="Q906" s="1" t="s">
        <v>23460</v>
      </c>
      <c r="R906" s="1" t="s">
        <v>13909</v>
      </c>
      <c r="S906" s="1" t="s">
        <v>904</v>
      </c>
      <c r="T906" s="1"/>
      <c r="U906" s="1"/>
      <c r="V906" s="1" t="s">
        <v>13929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14641</v>
      </c>
      <c r="F907" s="1" t="s">
        <v>15745</v>
      </c>
      <c r="G907" s="1" t="s">
        <v>16820</v>
      </c>
      <c r="H907" s="1" t="s">
        <v>17911</v>
      </c>
      <c r="I907" s="1" t="s">
        <v>10635</v>
      </c>
      <c r="J907" s="1"/>
      <c r="K907" s="1" t="s">
        <v>23434</v>
      </c>
      <c r="L907" s="1" t="s">
        <v>905</v>
      </c>
      <c r="M907" s="1" t="s">
        <v>12129</v>
      </c>
      <c r="N907" s="1" t="s">
        <v>12895</v>
      </c>
      <c r="O907" s="1" t="s">
        <v>905</v>
      </c>
      <c r="P907" s="1" t="s">
        <v>23460</v>
      </c>
      <c r="Q907" s="1" t="s">
        <v>23460</v>
      </c>
      <c r="R907" s="1" t="s">
        <v>13909</v>
      </c>
      <c r="S907" s="1" t="s">
        <v>905</v>
      </c>
      <c r="T907" s="1"/>
      <c r="U907" s="1"/>
      <c r="V907" s="1" t="s">
        <v>13929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14642</v>
      </c>
      <c r="F908" s="1" t="s">
        <v>15746</v>
      </c>
      <c r="G908" s="1" t="s">
        <v>16821</v>
      </c>
      <c r="H908" s="1" t="s">
        <v>17912</v>
      </c>
      <c r="I908" s="1" t="s">
        <v>10636</v>
      </c>
      <c r="J908" s="1"/>
      <c r="K908" s="1" t="s">
        <v>23434</v>
      </c>
      <c r="L908" s="1" t="s">
        <v>906</v>
      </c>
      <c r="M908" s="1" t="s">
        <v>12130</v>
      </c>
      <c r="N908" s="1" t="s">
        <v>12895</v>
      </c>
      <c r="O908" s="1" t="s">
        <v>906</v>
      </c>
      <c r="P908" s="1" t="s">
        <v>23460</v>
      </c>
      <c r="Q908" s="1" t="s">
        <v>23460</v>
      </c>
      <c r="R908" s="1" t="s">
        <v>13909</v>
      </c>
      <c r="S908" s="1" t="s">
        <v>906</v>
      </c>
      <c r="T908" s="1"/>
      <c r="U908" s="1"/>
      <c r="V908" s="1" t="s">
        <v>13929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5916</v>
      </c>
      <c r="G909" s="1" t="s">
        <v>7485</v>
      </c>
      <c r="H909" s="1" t="s">
        <v>9095</v>
      </c>
      <c r="I909" s="1" t="s">
        <v>10637</v>
      </c>
      <c r="J909" s="1"/>
      <c r="K909" s="1" t="s">
        <v>23434</v>
      </c>
      <c r="L909" s="1" t="s">
        <v>907</v>
      </c>
      <c r="M909" s="1" t="s">
        <v>12131</v>
      </c>
      <c r="N909" s="1" t="s">
        <v>12895</v>
      </c>
      <c r="O909" s="1" t="s">
        <v>907</v>
      </c>
      <c r="P909" s="1" t="s">
        <v>23460</v>
      </c>
      <c r="Q909" s="1" t="s">
        <v>23460</v>
      </c>
      <c r="R909" s="1" t="s">
        <v>13909</v>
      </c>
      <c r="S909" s="1" t="s">
        <v>907</v>
      </c>
      <c r="T909" s="1"/>
      <c r="U909" s="1"/>
      <c r="V909" s="1" t="s">
        <v>13929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14644</v>
      </c>
      <c r="F910" s="1" t="s">
        <v>15748</v>
      </c>
      <c r="G910" s="1" t="s">
        <v>16823</v>
      </c>
      <c r="H910" s="1" t="s">
        <v>17914</v>
      </c>
      <c r="I910" s="1" t="s">
        <v>10638</v>
      </c>
      <c r="J910" s="1"/>
      <c r="K910" s="1" t="s">
        <v>23434</v>
      </c>
      <c r="L910" s="1" t="s">
        <v>908</v>
      </c>
      <c r="M910" s="1" t="s">
        <v>12132</v>
      </c>
      <c r="N910" s="1" t="s">
        <v>12895</v>
      </c>
      <c r="O910" s="1" t="s">
        <v>908</v>
      </c>
      <c r="P910" s="1" t="s">
        <v>23460</v>
      </c>
      <c r="Q910" s="1" t="s">
        <v>23460</v>
      </c>
      <c r="R910" s="1" t="s">
        <v>13909</v>
      </c>
      <c r="S910" s="1" t="s">
        <v>908</v>
      </c>
      <c r="T910" s="1"/>
      <c r="U910" s="1"/>
      <c r="V910" s="1" t="s">
        <v>13929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20803</v>
      </c>
      <c r="F911" s="1" t="s">
        <v>21589</v>
      </c>
      <c r="G911" s="1" t="s">
        <v>22365</v>
      </c>
      <c r="H911" s="1" t="s">
        <v>23152</v>
      </c>
      <c r="I911" s="1" t="s">
        <v>10639</v>
      </c>
      <c r="J911" s="1"/>
      <c r="K911" s="1" t="s">
        <v>23434</v>
      </c>
      <c r="L911" s="1" t="s">
        <v>909</v>
      </c>
      <c r="M911" s="1" t="s">
        <v>12133</v>
      </c>
      <c r="N911" s="1" t="s">
        <v>12895</v>
      </c>
      <c r="O911" s="1" t="s">
        <v>909</v>
      </c>
      <c r="P911" s="1" t="s">
        <v>23460</v>
      </c>
      <c r="Q911" s="1" t="s">
        <v>23460</v>
      </c>
      <c r="R911" s="1" t="s">
        <v>13909</v>
      </c>
      <c r="S911" s="1" t="s">
        <v>909</v>
      </c>
      <c r="T911" s="1"/>
      <c r="U911" s="1"/>
      <c r="V911" s="1" t="s">
        <v>13929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5919</v>
      </c>
      <c r="G912" s="1" t="s">
        <v>7488</v>
      </c>
      <c r="H912" s="1" t="s">
        <v>9098</v>
      </c>
      <c r="I912" s="1" t="s">
        <v>10640</v>
      </c>
      <c r="J912" s="1"/>
      <c r="K912" s="1" t="s">
        <v>23434</v>
      </c>
      <c r="L912" s="1" t="s">
        <v>910</v>
      </c>
      <c r="M912" s="1" t="s">
        <v>12134</v>
      </c>
      <c r="N912" s="1" t="s">
        <v>12895</v>
      </c>
      <c r="O912" s="1" t="s">
        <v>910</v>
      </c>
      <c r="P912" s="1" t="s">
        <v>23460</v>
      </c>
      <c r="Q912" s="1" t="s">
        <v>23460</v>
      </c>
      <c r="R912" s="1" t="s">
        <v>13909</v>
      </c>
      <c r="S912" s="1" t="s">
        <v>910</v>
      </c>
      <c r="T912" s="1"/>
      <c r="U912" s="1"/>
      <c r="V912" s="1" t="s">
        <v>13929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5920</v>
      </c>
      <c r="G913" s="1" t="s">
        <v>7489</v>
      </c>
      <c r="H913" s="1" t="s">
        <v>9099</v>
      </c>
      <c r="I913" s="1" t="s">
        <v>10173</v>
      </c>
      <c r="J913" s="1"/>
      <c r="K913" s="1" t="s">
        <v>23434</v>
      </c>
      <c r="L913" s="1" t="s">
        <v>911</v>
      </c>
      <c r="M913" s="1" t="s">
        <v>12135</v>
      </c>
      <c r="N913" s="1" t="s">
        <v>12895</v>
      </c>
      <c r="O913" s="1" t="s">
        <v>911</v>
      </c>
      <c r="P913" s="1" t="s">
        <v>23460</v>
      </c>
      <c r="Q913" s="1" t="s">
        <v>23460</v>
      </c>
      <c r="R913" s="1" t="s">
        <v>13909</v>
      </c>
      <c r="S913" s="1" t="s">
        <v>911</v>
      </c>
      <c r="T913" s="1"/>
      <c r="U913" s="1"/>
      <c r="V913" s="1" t="s">
        <v>13929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20804</v>
      </c>
      <c r="F914" s="1" t="s">
        <v>21590</v>
      </c>
      <c r="G914" s="1" t="s">
        <v>22366</v>
      </c>
      <c r="H914" s="1" t="s">
        <v>23153</v>
      </c>
      <c r="I914" s="1" t="s">
        <v>10110</v>
      </c>
      <c r="J914" s="1"/>
      <c r="K914" s="1" t="s">
        <v>23434</v>
      </c>
      <c r="L914" s="1" t="s">
        <v>912</v>
      </c>
      <c r="M914" s="1" t="s">
        <v>12136</v>
      </c>
      <c r="N914" s="1" t="s">
        <v>12895</v>
      </c>
      <c r="O914" s="1" t="s">
        <v>912</v>
      </c>
      <c r="P914" s="1" t="s">
        <v>23460</v>
      </c>
      <c r="Q914" s="1" t="s">
        <v>23460</v>
      </c>
      <c r="R914" s="1" t="s">
        <v>13909</v>
      </c>
      <c r="S914" s="1" t="s">
        <v>912</v>
      </c>
      <c r="T914" s="1"/>
      <c r="U914" s="1"/>
      <c r="V914" s="1" t="s">
        <v>13929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20805</v>
      </c>
      <c r="F915" s="1" t="s">
        <v>21591</v>
      </c>
      <c r="G915" s="1" t="s">
        <v>22367</v>
      </c>
      <c r="H915" s="1" t="s">
        <v>23154</v>
      </c>
      <c r="I915" s="1" t="s">
        <v>10641</v>
      </c>
      <c r="J915" s="1"/>
      <c r="K915" s="1" t="s">
        <v>23434</v>
      </c>
      <c r="L915" s="1" t="s">
        <v>913</v>
      </c>
      <c r="M915" s="1" t="s">
        <v>12137</v>
      </c>
      <c r="N915" s="1" t="s">
        <v>12895</v>
      </c>
      <c r="O915" s="1" t="s">
        <v>913</v>
      </c>
      <c r="P915" s="1" t="s">
        <v>23460</v>
      </c>
      <c r="Q915" s="1" t="s">
        <v>23460</v>
      </c>
      <c r="R915" s="1" t="s">
        <v>13909</v>
      </c>
      <c r="S915" s="1" t="s">
        <v>913</v>
      </c>
      <c r="T915" s="1"/>
      <c r="U915" s="1"/>
      <c r="V915" s="1" t="s">
        <v>13929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20806</v>
      </c>
      <c r="F916" s="1" t="s">
        <v>21592</v>
      </c>
      <c r="G916" s="1" t="s">
        <v>22368</v>
      </c>
      <c r="H916" s="1" t="s">
        <v>23155</v>
      </c>
      <c r="I916" s="1" t="s">
        <v>10642</v>
      </c>
      <c r="J916" s="1"/>
      <c r="K916" s="1" t="s">
        <v>23434</v>
      </c>
      <c r="L916" s="1" t="s">
        <v>914</v>
      </c>
      <c r="M916" s="1" t="s">
        <v>12138</v>
      </c>
      <c r="N916" s="1" t="s">
        <v>12895</v>
      </c>
      <c r="O916" s="1" t="s">
        <v>914</v>
      </c>
      <c r="P916" s="1" t="s">
        <v>23460</v>
      </c>
      <c r="Q916" s="1" t="s">
        <v>23460</v>
      </c>
      <c r="R916" s="1" t="s">
        <v>13909</v>
      </c>
      <c r="S916" s="1" t="s">
        <v>914</v>
      </c>
      <c r="T916" s="1"/>
      <c r="U916" s="1"/>
      <c r="V916" s="1" t="s">
        <v>13929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20807</v>
      </c>
      <c r="F917" s="1" t="s">
        <v>21593</v>
      </c>
      <c r="G917" s="1" t="s">
        <v>22369</v>
      </c>
      <c r="H917" s="1" t="s">
        <v>23156</v>
      </c>
      <c r="I917" s="1" t="s">
        <v>10643</v>
      </c>
      <c r="J917" s="1"/>
      <c r="K917" s="1" t="s">
        <v>23434</v>
      </c>
      <c r="L917" s="1" t="s">
        <v>915</v>
      </c>
      <c r="M917" s="1" t="s">
        <v>12139</v>
      </c>
      <c r="N917" s="1" t="s">
        <v>12895</v>
      </c>
      <c r="O917" s="1" t="s">
        <v>915</v>
      </c>
      <c r="P917" s="1" t="s">
        <v>23460</v>
      </c>
      <c r="Q917" s="1" t="s">
        <v>23460</v>
      </c>
      <c r="R917" s="1" t="s">
        <v>13909</v>
      </c>
      <c r="S917" s="1" t="s">
        <v>915</v>
      </c>
      <c r="T917" s="1"/>
      <c r="U917" s="1"/>
      <c r="V917" s="1" t="s">
        <v>13929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20808</v>
      </c>
      <c r="F918" s="1" t="s">
        <v>21594</v>
      </c>
      <c r="G918" s="1" t="s">
        <v>22370</v>
      </c>
      <c r="H918" s="1" t="s">
        <v>23157</v>
      </c>
      <c r="I918" s="1" t="s">
        <v>10644</v>
      </c>
      <c r="J918" s="1"/>
      <c r="K918" s="1" t="s">
        <v>23434</v>
      </c>
      <c r="L918" s="1" t="s">
        <v>916</v>
      </c>
      <c r="M918" s="1" t="s">
        <v>12140</v>
      </c>
      <c r="N918" s="1" t="s">
        <v>12895</v>
      </c>
      <c r="O918" s="1" t="s">
        <v>916</v>
      </c>
      <c r="P918" s="1" t="s">
        <v>23460</v>
      </c>
      <c r="Q918" s="1" t="s">
        <v>23460</v>
      </c>
      <c r="R918" s="1" t="s">
        <v>13909</v>
      </c>
      <c r="S918" s="1" t="s">
        <v>916</v>
      </c>
      <c r="T918" s="1"/>
      <c r="U918" s="1"/>
      <c r="V918" s="1" t="s">
        <v>13929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14652</v>
      </c>
      <c r="F919" s="1" t="s">
        <v>15756</v>
      </c>
      <c r="G919" s="1" t="s">
        <v>16831</v>
      </c>
      <c r="H919" s="1" t="s">
        <v>17922</v>
      </c>
      <c r="I919" s="1" t="s">
        <v>10645</v>
      </c>
      <c r="J919" s="1"/>
      <c r="K919" s="1" t="s">
        <v>23434</v>
      </c>
      <c r="L919" s="1" t="s">
        <v>917</v>
      </c>
      <c r="M919" s="1" t="s">
        <v>12141</v>
      </c>
      <c r="N919" s="1" t="s">
        <v>12895</v>
      </c>
      <c r="O919" s="1" t="s">
        <v>917</v>
      </c>
      <c r="P919" s="1" t="s">
        <v>23460</v>
      </c>
      <c r="Q919" s="1" t="s">
        <v>23460</v>
      </c>
      <c r="R919" s="1" t="s">
        <v>13909</v>
      </c>
      <c r="S919" s="1" t="s">
        <v>917</v>
      </c>
      <c r="T919" s="1"/>
      <c r="U919" s="1"/>
      <c r="V919" s="1" t="s">
        <v>13929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5927</v>
      </c>
      <c r="G920" s="1" t="s">
        <v>7496</v>
      </c>
      <c r="H920" s="1" t="s">
        <v>9106</v>
      </c>
      <c r="I920" s="1" t="s">
        <v>10646</v>
      </c>
      <c r="J920" s="1"/>
      <c r="K920" s="1" t="s">
        <v>23434</v>
      </c>
      <c r="L920" s="1" t="s">
        <v>918</v>
      </c>
      <c r="M920" s="1" t="s">
        <v>12142</v>
      </c>
      <c r="N920" s="1" t="s">
        <v>12895</v>
      </c>
      <c r="O920" s="1" t="s">
        <v>918</v>
      </c>
      <c r="P920" s="1" t="s">
        <v>23460</v>
      </c>
      <c r="Q920" s="1" t="s">
        <v>23460</v>
      </c>
      <c r="R920" s="1" t="s">
        <v>13909</v>
      </c>
      <c r="S920" s="1" t="s">
        <v>918</v>
      </c>
      <c r="T920" s="1"/>
      <c r="U920" s="1"/>
      <c r="V920" s="1" t="s">
        <v>13929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20809</v>
      </c>
      <c r="F921" s="1" t="s">
        <v>21595</v>
      </c>
      <c r="G921" s="1" t="s">
        <v>22371</v>
      </c>
      <c r="H921" s="1" t="s">
        <v>23158</v>
      </c>
      <c r="I921" s="1" t="s">
        <v>10647</v>
      </c>
      <c r="J921" s="1"/>
      <c r="K921" s="1" t="s">
        <v>23434</v>
      </c>
      <c r="L921" s="1" t="s">
        <v>919</v>
      </c>
      <c r="M921" s="1" t="s">
        <v>12143</v>
      </c>
      <c r="N921" s="1" t="s">
        <v>12895</v>
      </c>
      <c r="O921" s="1" t="s">
        <v>919</v>
      </c>
      <c r="P921" s="1" t="s">
        <v>23460</v>
      </c>
      <c r="Q921" s="1" t="s">
        <v>23460</v>
      </c>
      <c r="R921" s="1" t="s">
        <v>13909</v>
      </c>
      <c r="S921" s="1" t="s">
        <v>919</v>
      </c>
      <c r="T921" s="1"/>
      <c r="U921" s="1"/>
      <c r="V921" s="1" t="s">
        <v>13929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5929</v>
      </c>
      <c r="G922" s="1" t="s">
        <v>7498</v>
      </c>
      <c r="H922" s="1" t="s">
        <v>9108</v>
      </c>
      <c r="I922" s="1" t="s">
        <v>10648</v>
      </c>
      <c r="J922" s="1"/>
      <c r="K922" s="1" t="s">
        <v>23434</v>
      </c>
      <c r="L922" s="1" t="s">
        <v>920</v>
      </c>
      <c r="M922" s="1" t="s">
        <v>12144</v>
      </c>
      <c r="N922" s="1" t="s">
        <v>12895</v>
      </c>
      <c r="O922" s="1" t="s">
        <v>920</v>
      </c>
      <c r="P922" s="1" t="s">
        <v>23460</v>
      </c>
      <c r="Q922" s="1" t="s">
        <v>23460</v>
      </c>
      <c r="R922" s="1" t="s">
        <v>13909</v>
      </c>
      <c r="S922" s="1" t="s">
        <v>920</v>
      </c>
      <c r="T922" s="1"/>
      <c r="U922" s="1"/>
      <c r="V922" s="1" t="s">
        <v>13929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20810</v>
      </c>
      <c r="F923" s="1" t="s">
        <v>21596</v>
      </c>
      <c r="G923" s="1" t="s">
        <v>22372</v>
      </c>
      <c r="H923" s="1" t="s">
        <v>23159</v>
      </c>
      <c r="I923" s="1" t="s">
        <v>10649</v>
      </c>
      <c r="J923" s="1"/>
      <c r="K923" s="1" t="s">
        <v>23434</v>
      </c>
      <c r="L923" s="1" t="s">
        <v>921</v>
      </c>
      <c r="M923" s="1" t="s">
        <v>12145</v>
      </c>
      <c r="N923" s="1" t="s">
        <v>12895</v>
      </c>
      <c r="O923" s="1" t="s">
        <v>921</v>
      </c>
      <c r="P923" s="1" t="s">
        <v>23460</v>
      </c>
      <c r="Q923" s="1" t="s">
        <v>23460</v>
      </c>
      <c r="R923" s="1" t="s">
        <v>13909</v>
      </c>
      <c r="S923" s="1" t="s">
        <v>921</v>
      </c>
      <c r="T923" s="1"/>
      <c r="U923" s="1"/>
      <c r="V923" s="1" t="s">
        <v>13929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5931</v>
      </c>
      <c r="G924" s="1" t="s">
        <v>7500</v>
      </c>
      <c r="H924" s="1" t="s">
        <v>9110</v>
      </c>
      <c r="I924" s="1" t="s">
        <v>10650</v>
      </c>
      <c r="J924" s="1"/>
      <c r="K924" s="1" t="s">
        <v>23434</v>
      </c>
      <c r="L924" s="1" t="s">
        <v>922</v>
      </c>
      <c r="M924" s="1" t="s">
        <v>12146</v>
      </c>
      <c r="N924" s="1" t="s">
        <v>12895</v>
      </c>
      <c r="O924" s="1" t="s">
        <v>922</v>
      </c>
      <c r="P924" s="1" t="s">
        <v>23460</v>
      </c>
      <c r="Q924" s="1" t="s">
        <v>23460</v>
      </c>
      <c r="R924" s="1" t="s">
        <v>13909</v>
      </c>
      <c r="S924" s="1" t="s">
        <v>922</v>
      </c>
      <c r="T924" s="1"/>
      <c r="U924" s="1"/>
      <c r="V924" s="1" t="s">
        <v>13929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20811</v>
      </c>
      <c r="F925" s="1" t="s">
        <v>21597</v>
      </c>
      <c r="G925" s="1" t="s">
        <v>22373</v>
      </c>
      <c r="H925" s="1" t="s">
        <v>23160</v>
      </c>
      <c r="I925" s="1" t="s">
        <v>10651</v>
      </c>
      <c r="J925" s="1"/>
      <c r="K925" s="1" t="s">
        <v>23434</v>
      </c>
      <c r="L925" s="1" t="s">
        <v>923</v>
      </c>
      <c r="M925" s="1" t="s">
        <v>12147</v>
      </c>
      <c r="N925" s="1" t="s">
        <v>12895</v>
      </c>
      <c r="O925" s="1" t="s">
        <v>923</v>
      </c>
      <c r="P925" s="1" t="s">
        <v>23460</v>
      </c>
      <c r="Q925" s="1" t="s">
        <v>23460</v>
      </c>
      <c r="R925" s="1" t="s">
        <v>13909</v>
      </c>
      <c r="S925" s="1" t="s">
        <v>923</v>
      </c>
      <c r="T925" s="1"/>
      <c r="U925" s="1"/>
      <c r="V925" s="1" t="s">
        <v>13929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20812</v>
      </c>
      <c r="F926" s="1" t="s">
        <v>21598</v>
      </c>
      <c r="G926" s="1" t="s">
        <v>22374</v>
      </c>
      <c r="H926" s="1" t="s">
        <v>23161</v>
      </c>
      <c r="I926" s="1" t="s">
        <v>10652</v>
      </c>
      <c r="J926" s="1"/>
      <c r="K926" s="1" t="s">
        <v>23434</v>
      </c>
      <c r="L926" s="1" t="s">
        <v>924</v>
      </c>
      <c r="M926" s="1" t="s">
        <v>12148</v>
      </c>
      <c r="N926" s="1" t="s">
        <v>12895</v>
      </c>
      <c r="O926" s="1" t="s">
        <v>924</v>
      </c>
      <c r="P926" s="1" t="s">
        <v>23460</v>
      </c>
      <c r="Q926" s="1" t="s">
        <v>23460</v>
      </c>
      <c r="R926" s="1" t="s">
        <v>13909</v>
      </c>
      <c r="S926" s="1" t="s">
        <v>924</v>
      </c>
      <c r="T926" s="1"/>
      <c r="U926" s="1"/>
      <c r="V926" s="1" t="s">
        <v>13929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14657</v>
      </c>
      <c r="F927" s="1" t="s">
        <v>15761</v>
      </c>
      <c r="G927" s="1" t="s">
        <v>16836</v>
      </c>
      <c r="H927" s="1" t="s">
        <v>17927</v>
      </c>
      <c r="I927" s="1" t="s">
        <v>10653</v>
      </c>
      <c r="J927" s="1"/>
      <c r="K927" s="1" t="s">
        <v>23434</v>
      </c>
      <c r="L927" s="1" t="s">
        <v>925</v>
      </c>
      <c r="M927" s="1" t="s">
        <v>12149</v>
      </c>
      <c r="N927" s="1" t="s">
        <v>12895</v>
      </c>
      <c r="O927" s="1" t="s">
        <v>925</v>
      </c>
      <c r="P927" s="1" t="s">
        <v>23460</v>
      </c>
      <c r="Q927" s="1" t="s">
        <v>23460</v>
      </c>
      <c r="R927" s="1" t="s">
        <v>13909</v>
      </c>
      <c r="S927" s="1" t="s">
        <v>925</v>
      </c>
      <c r="T927" s="1"/>
      <c r="U927" s="1"/>
      <c r="V927" s="1" t="s">
        <v>13929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20813</v>
      </c>
      <c r="F928" s="1" t="s">
        <v>21599</v>
      </c>
      <c r="G928" s="1" t="s">
        <v>22375</v>
      </c>
      <c r="H928" s="1" t="s">
        <v>23162</v>
      </c>
      <c r="I928" s="1" t="s">
        <v>10654</v>
      </c>
      <c r="J928" s="1"/>
      <c r="K928" s="1" t="s">
        <v>23434</v>
      </c>
      <c r="L928" s="1" t="s">
        <v>926</v>
      </c>
      <c r="M928" s="1" t="s">
        <v>12150</v>
      </c>
      <c r="N928" s="1" t="s">
        <v>12895</v>
      </c>
      <c r="O928" s="1" t="s">
        <v>926</v>
      </c>
      <c r="P928" s="1" t="s">
        <v>23460</v>
      </c>
      <c r="Q928" s="1" t="s">
        <v>23460</v>
      </c>
      <c r="R928" s="1" t="s">
        <v>13909</v>
      </c>
      <c r="S928" s="1" t="s">
        <v>926</v>
      </c>
      <c r="T928" s="1"/>
      <c r="U928" s="1"/>
      <c r="V928" s="1" t="s">
        <v>13929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20814</v>
      </c>
      <c r="F929" s="1" t="s">
        <v>21600</v>
      </c>
      <c r="G929" s="1" t="s">
        <v>22376</v>
      </c>
      <c r="H929" s="1" t="s">
        <v>23163</v>
      </c>
      <c r="I929" s="1" t="s">
        <v>10655</v>
      </c>
      <c r="J929" s="1"/>
      <c r="K929" s="1" t="s">
        <v>23434</v>
      </c>
      <c r="L929" s="1" t="s">
        <v>927</v>
      </c>
      <c r="M929" s="1" t="s">
        <v>12151</v>
      </c>
      <c r="N929" s="1" t="s">
        <v>12895</v>
      </c>
      <c r="O929" s="1" t="s">
        <v>927</v>
      </c>
      <c r="P929" s="1" t="s">
        <v>23460</v>
      </c>
      <c r="Q929" s="1" t="s">
        <v>23460</v>
      </c>
      <c r="R929" s="1" t="s">
        <v>13909</v>
      </c>
      <c r="S929" s="1" t="s">
        <v>927</v>
      </c>
      <c r="T929" s="1"/>
      <c r="U929" s="1"/>
      <c r="V929" s="1" t="s">
        <v>13929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5937</v>
      </c>
      <c r="G930" s="1" t="s">
        <v>7506</v>
      </c>
      <c r="H930" s="1" t="s">
        <v>9116</v>
      </c>
      <c r="I930" s="1" t="s">
        <v>10656</v>
      </c>
      <c r="J930" s="1"/>
      <c r="K930" s="1" t="s">
        <v>23434</v>
      </c>
      <c r="L930" s="1" t="s">
        <v>928</v>
      </c>
      <c r="M930" s="1" t="s">
        <v>12152</v>
      </c>
      <c r="N930" s="1" t="s">
        <v>12895</v>
      </c>
      <c r="O930" s="1" t="s">
        <v>928</v>
      </c>
      <c r="P930" s="1" t="s">
        <v>23460</v>
      </c>
      <c r="Q930" s="1" t="s">
        <v>23460</v>
      </c>
      <c r="R930" s="1" t="s">
        <v>13909</v>
      </c>
      <c r="S930" s="1" t="s">
        <v>928</v>
      </c>
      <c r="T930" s="1"/>
      <c r="U930" s="1"/>
      <c r="V930" s="1" t="s">
        <v>13929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5938</v>
      </c>
      <c r="G931" s="1" t="s">
        <v>7507</v>
      </c>
      <c r="H931" s="1" t="s">
        <v>9117</v>
      </c>
      <c r="I931" s="1" t="s">
        <v>10657</v>
      </c>
      <c r="J931" s="1"/>
      <c r="K931" s="1" t="s">
        <v>23434</v>
      </c>
      <c r="L931" s="1" t="s">
        <v>929</v>
      </c>
      <c r="M931" s="1" t="s">
        <v>12153</v>
      </c>
      <c r="N931" s="1" t="s">
        <v>12895</v>
      </c>
      <c r="O931" s="1" t="s">
        <v>929</v>
      </c>
      <c r="P931" s="1" t="s">
        <v>23460</v>
      </c>
      <c r="Q931" s="1" t="s">
        <v>23460</v>
      </c>
      <c r="R931" s="1" t="s">
        <v>13909</v>
      </c>
      <c r="S931" s="1" t="s">
        <v>929</v>
      </c>
      <c r="T931" s="1"/>
      <c r="U931" s="1"/>
      <c r="V931" s="1" t="s">
        <v>13929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5939</v>
      </c>
      <c r="G932" s="1" t="s">
        <v>7508</v>
      </c>
      <c r="H932" s="1" t="s">
        <v>9118</v>
      </c>
      <c r="I932" s="1" t="s">
        <v>10658</v>
      </c>
      <c r="J932" s="1"/>
      <c r="K932" s="1" t="s">
        <v>23434</v>
      </c>
      <c r="L932" s="1" t="s">
        <v>930</v>
      </c>
      <c r="M932" s="1" t="s">
        <v>12154</v>
      </c>
      <c r="N932" s="1" t="s">
        <v>12895</v>
      </c>
      <c r="O932" s="1" t="s">
        <v>930</v>
      </c>
      <c r="P932" s="1" t="s">
        <v>23460</v>
      </c>
      <c r="Q932" s="1" t="s">
        <v>23460</v>
      </c>
      <c r="R932" s="1" t="s">
        <v>13909</v>
      </c>
      <c r="S932" s="1" t="s">
        <v>930</v>
      </c>
      <c r="T932" s="1"/>
      <c r="U932" s="1"/>
      <c r="V932" s="1" t="s">
        <v>13929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14662</v>
      </c>
      <c r="F933" s="1" t="s">
        <v>14662</v>
      </c>
      <c r="G933" s="1" t="s">
        <v>16841</v>
      </c>
      <c r="H933" s="1" t="s">
        <v>17932</v>
      </c>
      <c r="I933" s="1" t="s">
        <v>10659</v>
      </c>
      <c r="J933" s="1"/>
      <c r="K933" s="1" t="s">
        <v>23434</v>
      </c>
      <c r="L933" s="1" t="s">
        <v>931</v>
      </c>
      <c r="M933" s="1" t="s">
        <v>12155</v>
      </c>
      <c r="N933" s="1" t="s">
        <v>12895</v>
      </c>
      <c r="O933" s="1" t="s">
        <v>931</v>
      </c>
      <c r="P933" s="1" t="s">
        <v>23460</v>
      </c>
      <c r="Q933" s="1" t="s">
        <v>23460</v>
      </c>
      <c r="R933" s="1" t="s">
        <v>13909</v>
      </c>
      <c r="S933" s="1" t="s">
        <v>931</v>
      </c>
      <c r="T933" s="1"/>
      <c r="U933" s="1"/>
      <c r="V933" s="1" t="s">
        <v>13929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5940</v>
      </c>
      <c r="G934" s="1" t="s">
        <v>7510</v>
      </c>
      <c r="H934" s="1" t="s">
        <v>9120</v>
      </c>
      <c r="I934" s="1" t="s">
        <v>10660</v>
      </c>
      <c r="J934" s="1"/>
      <c r="K934" s="1" t="s">
        <v>23434</v>
      </c>
      <c r="L934" s="1" t="s">
        <v>932</v>
      </c>
      <c r="M934" s="1" t="s">
        <v>12156</v>
      </c>
      <c r="N934" s="1" t="s">
        <v>12895</v>
      </c>
      <c r="O934" s="1" t="s">
        <v>932</v>
      </c>
      <c r="P934" s="1" t="s">
        <v>23460</v>
      </c>
      <c r="Q934" s="1" t="s">
        <v>23460</v>
      </c>
      <c r="R934" s="1" t="s">
        <v>13909</v>
      </c>
      <c r="S934" s="1" t="s">
        <v>932</v>
      </c>
      <c r="T934" s="1"/>
      <c r="U934" s="1"/>
      <c r="V934" s="1" t="s">
        <v>13929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20815</v>
      </c>
      <c r="F935" s="1" t="s">
        <v>21601</v>
      </c>
      <c r="G935" s="1" t="s">
        <v>22377</v>
      </c>
      <c r="H935" s="1" t="s">
        <v>23163</v>
      </c>
      <c r="I935" s="1" t="s">
        <v>10661</v>
      </c>
      <c r="J935" s="1"/>
      <c r="K935" s="1" t="s">
        <v>23434</v>
      </c>
      <c r="L935" s="1" t="s">
        <v>933</v>
      </c>
      <c r="M935" s="1" t="s">
        <v>12157</v>
      </c>
      <c r="N935" s="1" t="s">
        <v>12895</v>
      </c>
      <c r="O935" s="1" t="s">
        <v>933</v>
      </c>
      <c r="P935" s="1" t="s">
        <v>23460</v>
      </c>
      <c r="Q935" s="1" t="s">
        <v>23460</v>
      </c>
      <c r="R935" s="1" t="s">
        <v>13909</v>
      </c>
      <c r="S935" s="1" t="s">
        <v>933</v>
      </c>
      <c r="T935" s="1"/>
      <c r="U935" s="1"/>
      <c r="V935" s="1" t="s">
        <v>13929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20816</v>
      </c>
      <c r="F936" s="1" t="s">
        <v>21602</v>
      </c>
      <c r="G936" s="1" t="s">
        <v>22378</v>
      </c>
      <c r="H936" s="1" t="s">
        <v>23164</v>
      </c>
      <c r="I936" s="1" t="s">
        <v>10662</v>
      </c>
      <c r="J936" s="1"/>
      <c r="K936" s="1" t="s">
        <v>23434</v>
      </c>
      <c r="L936" s="1" t="s">
        <v>934</v>
      </c>
      <c r="M936" s="1" t="s">
        <v>12158</v>
      </c>
      <c r="N936" s="1" t="s">
        <v>12895</v>
      </c>
      <c r="O936" s="1" t="s">
        <v>934</v>
      </c>
      <c r="P936" s="1" t="s">
        <v>23460</v>
      </c>
      <c r="Q936" s="1" t="s">
        <v>23460</v>
      </c>
      <c r="R936" s="1" t="s">
        <v>13909</v>
      </c>
      <c r="S936" s="1" t="s">
        <v>934</v>
      </c>
      <c r="T936" s="1"/>
      <c r="U936" s="1"/>
      <c r="V936" s="1" t="s">
        <v>13929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5943</v>
      </c>
      <c r="G937" s="1" t="s">
        <v>7513</v>
      </c>
      <c r="H937" s="1" t="s">
        <v>9122</v>
      </c>
      <c r="I937" s="1" t="s">
        <v>10663</v>
      </c>
      <c r="J937" s="1"/>
      <c r="K937" s="1" t="s">
        <v>23434</v>
      </c>
      <c r="L937" s="1" t="s">
        <v>935</v>
      </c>
      <c r="M937" s="1" t="s">
        <v>12159</v>
      </c>
      <c r="N937" s="1" t="s">
        <v>12895</v>
      </c>
      <c r="O937" s="1" t="s">
        <v>935</v>
      </c>
      <c r="P937" s="1" t="s">
        <v>23460</v>
      </c>
      <c r="Q937" s="1" t="s">
        <v>23460</v>
      </c>
      <c r="R937" s="1" t="s">
        <v>13909</v>
      </c>
      <c r="S937" s="1" t="s">
        <v>935</v>
      </c>
      <c r="T937" s="1"/>
      <c r="U937" s="1"/>
      <c r="V937" s="1" t="s">
        <v>13929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14666</v>
      </c>
      <c r="F938" s="1" t="s">
        <v>15769</v>
      </c>
      <c r="G938" s="1" t="s">
        <v>16845</v>
      </c>
      <c r="H938" s="1" t="s">
        <v>17935</v>
      </c>
      <c r="I938" s="1" t="s">
        <v>10664</v>
      </c>
      <c r="J938" s="1"/>
      <c r="K938" s="1" t="s">
        <v>23434</v>
      </c>
      <c r="L938" s="1" t="s">
        <v>936</v>
      </c>
      <c r="M938" s="1" t="s">
        <v>12160</v>
      </c>
      <c r="N938" s="1" t="s">
        <v>12895</v>
      </c>
      <c r="O938" s="1" t="s">
        <v>936</v>
      </c>
      <c r="P938" s="1" t="s">
        <v>23460</v>
      </c>
      <c r="Q938" s="1" t="s">
        <v>23460</v>
      </c>
      <c r="R938" s="1" t="s">
        <v>13909</v>
      </c>
      <c r="S938" s="1" t="s">
        <v>936</v>
      </c>
      <c r="T938" s="1"/>
      <c r="U938" s="1"/>
      <c r="V938" s="1" t="s">
        <v>13929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20817</v>
      </c>
      <c r="F939" s="1" t="s">
        <v>21603</v>
      </c>
      <c r="G939" s="1" t="s">
        <v>22379</v>
      </c>
      <c r="H939" s="1" t="s">
        <v>23165</v>
      </c>
      <c r="I939" s="1" t="s">
        <v>10262</v>
      </c>
      <c r="J939" s="1"/>
      <c r="K939" s="1" t="s">
        <v>23434</v>
      </c>
      <c r="L939" s="1" t="s">
        <v>937</v>
      </c>
      <c r="M939" s="1" t="s">
        <v>12161</v>
      </c>
      <c r="N939" s="1" t="s">
        <v>12895</v>
      </c>
      <c r="O939" s="1" t="s">
        <v>937</v>
      </c>
      <c r="P939" s="1" t="s">
        <v>23460</v>
      </c>
      <c r="Q939" s="1" t="s">
        <v>23460</v>
      </c>
      <c r="R939" s="1" t="s">
        <v>13909</v>
      </c>
      <c r="S939" s="1" t="s">
        <v>937</v>
      </c>
      <c r="T939" s="1"/>
      <c r="U939" s="1"/>
      <c r="V939" s="1" t="s">
        <v>13929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14668</v>
      </c>
      <c r="F940" s="1" t="s">
        <v>15771</v>
      </c>
      <c r="G940" s="1" t="s">
        <v>16847</v>
      </c>
      <c r="H940" s="1" t="s">
        <v>17937</v>
      </c>
      <c r="I940" s="1" t="s">
        <v>10665</v>
      </c>
      <c r="J940" s="1"/>
      <c r="K940" s="1" t="s">
        <v>23434</v>
      </c>
      <c r="L940" s="1" t="s">
        <v>938</v>
      </c>
      <c r="M940" s="1" t="s">
        <v>12162</v>
      </c>
      <c r="N940" s="1" t="s">
        <v>12895</v>
      </c>
      <c r="O940" s="1" t="s">
        <v>938</v>
      </c>
      <c r="P940" s="1" t="s">
        <v>23460</v>
      </c>
      <c r="Q940" s="1" t="s">
        <v>23460</v>
      </c>
      <c r="R940" s="1" t="s">
        <v>13909</v>
      </c>
      <c r="S940" s="1" t="s">
        <v>938</v>
      </c>
      <c r="T940" s="1"/>
      <c r="U940" s="1"/>
      <c r="V940" s="1" t="s">
        <v>13929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20818</v>
      </c>
      <c r="F941" s="1" t="s">
        <v>21604</v>
      </c>
      <c r="G941" s="1" t="s">
        <v>22380</v>
      </c>
      <c r="H941" s="1" t="s">
        <v>23166</v>
      </c>
      <c r="I941" s="1" t="s">
        <v>10666</v>
      </c>
      <c r="J941" s="1"/>
      <c r="K941" s="1" t="s">
        <v>23434</v>
      </c>
      <c r="L941" s="1" t="s">
        <v>939</v>
      </c>
      <c r="M941" s="1" t="s">
        <v>12163</v>
      </c>
      <c r="N941" s="1" t="s">
        <v>12895</v>
      </c>
      <c r="O941" s="1" t="s">
        <v>939</v>
      </c>
      <c r="P941" s="1" t="s">
        <v>23460</v>
      </c>
      <c r="Q941" s="1" t="s">
        <v>23460</v>
      </c>
      <c r="R941" s="1" t="s">
        <v>13909</v>
      </c>
      <c r="S941" s="1" t="s">
        <v>939</v>
      </c>
      <c r="T941" s="1"/>
      <c r="U941" s="1"/>
      <c r="V941" s="1" t="s">
        <v>13929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5948</v>
      </c>
      <c r="G942" s="1" t="s">
        <v>7518</v>
      </c>
      <c r="H942" s="1" t="s">
        <v>9127</v>
      </c>
      <c r="I942" s="1" t="s">
        <v>10667</v>
      </c>
      <c r="J942" s="1"/>
      <c r="K942" s="1" t="s">
        <v>23434</v>
      </c>
      <c r="L942" s="1" t="s">
        <v>940</v>
      </c>
      <c r="M942" s="1" t="s">
        <v>12164</v>
      </c>
      <c r="N942" s="1" t="s">
        <v>12895</v>
      </c>
      <c r="O942" s="1" t="s">
        <v>940</v>
      </c>
      <c r="P942" s="1" t="s">
        <v>23460</v>
      </c>
      <c r="Q942" s="1" t="s">
        <v>23460</v>
      </c>
      <c r="R942" s="1" t="s">
        <v>13909</v>
      </c>
      <c r="S942" s="1" t="s">
        <v>940</v>
      </c>
      <c r="T942" s="1"/>
      <c r="U942" s="1"/>
      <c r="V942" s="1" t="s">
        <v>13929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4328</v>
      </c>
      <c r="G943" s="1" t="s">
        <v>7519</v>
      </c>
      <c r="H943" s="1" t="s">
        <v>9128</v>
      </c>
      <c r="I943" s="1" t="s">
        <v>10668</v>
      </c>
      <c r="J943" s="1"/>
      <c r="K943" s="1" t="s">
        <v>23434</v>
      </c>
      <c r="L943" s="1" t="s">
        <v>941</v>
      </c>
      <c r="M943" s="1" t="s">
        <v>12165</v>
      </c>
      <c r="N943" s="1" t="s">
        <v>12895</v>
      </c>
      <c r="O943" s="1" t="s">
        <v>941</v>
      </c>
      <c r="P943" s="1" t="s">
        <v>23460</v>
      </c>
      <c r="Q943" s="1" t="s">
        <v>23460</v>
      </c>
      <c r="R943" s="1" t="s">
        <v>13909</v>
      </c>
      <c r="S943" s="1" t="s">
        <v>941</v>
      </c>
      <c r="T943" s="1"/>
      <c r="U943" s="1"/>
      <c r="V943" s="1" t="s">
        <v>13929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20819</v>
      </c>
      <c r="F944" s="1" t="s">
        <v>21605</v>
      </c>
      <c r="G944" s="1" t="s">
        <v>22381</v>
      </c>
      <c r="H944" s="1" t="s">
        <v>23167</v>
      </c>
      <c r="I944" s="1" t="s">
        <v>10669</v>
      </c>
      <c r="J944" s="1"/>
      <c r="K944" s="1" t="s">
        <v>23434</v>
      </c>
      <c r="L944" s="1" t="s">
        <v>942</v>
      </c>
      <c r="M944" s="1" t="s">
        <v>12166</v>
      </c>
      <c r="N944" s="1" t="s">
        <v>12895</v>
      </c>
      <c r="O944" s="1" t="s">
        <v>942</v>
      </c>
      <c r="P944" s="1" t="s">
        <v>23460</v>
      </c>
      <c r="Q944" s="1" t="s">
        <v>23460</v>
      </c>
      <c r="R944" s="1" t="s">
        <v>13909</v>
      </c>
      <c r="S944" s="1" t="s">
        <v>942</v>
      </c>
      <c r="T944" s="1"/>
      <c r="U944" s="1"/>
      <c r="V944" s="1" t="s">
        <v>13929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20820</v>
      </c>
      <c r="F945" s="1" t="s">
        <v>21606</v>
      </c>
      <c r="G945" s="1" t="s">
        <v>20820</v>
      </c>
      <c r="H945" s="1" t="s">
        <v>23168</v>
      </c>
      <c r="I945" s="1" t="s">
        <v>10670</v>
      </c>
      <c r="J945" s="1"/>
      <c r="K945" s="1" t="s">
        <v>23434</v>
      </c>
      <c r="L945" s="1" t="s">
        <v>943</v>
      </c>
      <c r="M945" s="1" t="s">
        <v>12167</v>
      </c>
      <c r="N945" s="1" t="s">
        <v>12895</v>
      </c>
      <c r="O945" s="1" t="s">
        <v>943</v>
      </c>
      <c r="P945" s="1" t="s">
        <v>23460</v>
      </c>
      <c r="Q945" s="1" t="s">
        <v>23460</v>
      </c>
      <c r="R945" s="1" t="s">
        <v>13909</v>
      </c>
      <c r="S945" s="1" t="s">
        <v>943</v>
      </c>
      <c r="T945" s="1"/>
      <c r="U945" s="1"/>
      <c r="V945" s="1" t="s">
        <v>13929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5951</v>
      </c>
      <c r="G946" s="1" t="s">
        <v>7521</v>
      </c>
      <c r="H946" s="1" t="s">
        <v>9131</v>
      </c>
      <c r="I946" s="1" t="s">
        <v>10671</v>
      </c>
      <c r="J946" s="1"/>
      <c r="K946" s="1" t="s">
        <v>23434</v>
      </c>
      <c r="L946" s="1" t="s">
        <v>944</v>
      </c>
      <c r="M946" s="1" t="s">
        <v>12168</v>
      </c>
      <c r="N946" s="1" t="s">
        <v>12895</v>
      </c>
      <c r="O946" s="1" t="s">
        <v>944</v>
      </c>
      <c r="P946" s="1" t="s">
        <v>23460</v>
      </c>
      <c r="Q946" s="1" t="s">
        <v>23460</v>
      </c>
      <c r="R946" s="1" t="s">
        <v>13909</v>
      </c>
      <c r="S946" s="1" t="s">
        <v>944</v>
      </c>
      <c r="T946" s="1"/>
      <c r="U946" s="1"/>
      <c r="V946" s="1" t="s">
        <v>13929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5952</v>
      </c>
      <c r="G947" s="1" t="s">
        <v>7522</v>
      </c>
      <c r="H947" s="1" t="s">
        <v>9132</v>
      </c>
      <c r="I947" s="1" t="s">
        <v>10672</v>
      </c>
      <c r="J947" s="1"/>
      <c r="K947" s="1" t="s">
        <v>23434</v>
      </c>
      <c r="L947" s="1" t="s">
        <v>945</v>
      </c>
      <c r="M947" s="1" t="s">
        <v>12169</v>
      </c>
      <c r="N947" s="1" t="s">
        <v>12895</v>
      </c>
      <c r="O947" s="1" t="s">
        <v>945</v>
      </c>
      <c r="P947" s="1" t="s">
        <v>23460</v>
      </c>
      <c r="Q947" s="1" t="s">
        <v>23460</v>
      </c>
      <c r="R947" s="1" t="s">
        <v>13909</v>
      </c>
      <c r="S947" s="1" t="s">
        <v>945</v>
      </c>
      <c r="T947" s="1"/>
      <c r="U947" s="1"/>
      <c r="V947" s="1" t="s">
        <v>13929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20821</v>
      </c>
      <c r="F948" s="1" t="s">
        <v>21607</v>
      </c>
      <c r="G948" s="1" t="s">
        <v>22382</v>
      </c>
      <c r="H948" s="1" t="s">
        <v>23169</v>
      </c>
      <c r="I948" s="1" t="s">
        <v>10306</v>
      </c>
      <c r="J948" s="1"/>
      <c r="K948" s="1" t="s">
        <v>23434</v>
      </c>
      <c r="L948" s="1" t="s">
        <v>946</v>
      </c>
      <c r="M948" s="1" t="s">
        <v>12170</v>
      </c>
      <c r="N948" s="1" t="s">
        <v>12895</v>
      </c>
      <c r="O948" s="1" t="s">
        <v>946</v>
      </c>
      <c r="P948" s="1" t="s">
        <v>23460</v>
      </c>
      <c r="Q948" s="1" t="s">
        <v>23460</v>
      </c>
      <c r="R948" s="1" t="s">
        <v>13909</v>
      </c>
      <c r="S948" s="1" t="s">
        <v>946</v>
      </c>
      <c r="T948" s="1"/>
      <c r="U948" s="1"/>
      <c r="V948" s="1" t="s">
        <v>13929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14674</v>
      </c>
      <c r="F949" s="1" t="s">
        <v>15777</v>
      </c>
      <c r="G949" s="1" t="s">
        <v>16852</v>
      </c>
      <c r="H949" s="1" t="s">
        <v>17943</v>
      </c>
      <c r="I949" s="1" t="s">
        <v>10673</v>
      </c>
      <c r="J949" s="1"/>
      <c r="K949" s="1" t="s">
        <v>23434</v>
      </c>
      <c r="L949" s="1" t="s">
        <v>947</v>
      </c>
      <c r="M949" s="1" t="s">
        <v>12171</v>
      </c>
      <c r="N949" s="1" t="s">
        <v>12895</v>
      </c>
      <c r="O949" s="1" t="s">
        <v>947</v>
      </c>
      <c r="P949" s="1" t="s">
        <v>23460</v>
      </c>
      <c r="Q949" s="1" t="s">
        <v>23460</v>
      </c>
      <c r="R949" s="1" t="s">
        <v>13909</v>
      </c>
      <c r="S949" s="1" t="s">
        <v>947</v>
      </c>
      <c r="T949" s="1"/>
      <c r="U949" s="1"/>
      <c r="V949" s="1" t="s">
        <v>13929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20822</v>
      </c>
      <c r="F950" s="1" t="s">
        <v>21608</v>
      </c>
      <c r="G950" s="1" t="s">
        <v>22383</v>
      </c>
      <c r="H950" s="1" t="s">
        <v>23170</v>
      </c>
      <c r="I950" s="1" t="s">
        <v>10674</v>
      </c>
      <c r="J950" s="1"/>
      <c r="K950" s="1" t="s">
        <v>23434</v>
      </c>
      <c r="L950" s="1" t="s">
        <v>948</v>
      </c>
      <c r="M950" s="1" t="s">
        <v>12172</v>
      </c>
      <c r="N950" s="1" t="s">
        <v>12895</v>
      </c>
      <c r="O950" s="1" t="s">
        <v>948</v>
      </c>
      <c r="P950" s="1" t="s">
        <v>23460</v>
      </c>
      <c r="Q950" s="1" t="s">
        <v>23460</v>
      </c>
      <c r="R950" s="1" t="s">
        <v>13909</v>
      </c>
      <c r="S950" s="1" t="s">
        <v>948</v>
      </c>
      <c r="T950" s="1"/>
      <c r="U950" s="1"/>
      <c r="V950" s="1" t="s">
        <v>13929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5956</v>
      </c>
      <c r="G951" s="1" t="s">
        <v>4336</v>
      </c>
      <c r="H951" s="1" t="s">
        <v>9136</v>
      </c>
      <c r="I951" s="1" t="s">
        <v>10675</v>
      </c>
      <c r="J951" s="1"/>
      <c r="K951" s="1" t="s">
        <v>23434</v>
      </c>
      <c r="L951" s="1" t="s">
        <v>949</v>
      </c>
      <c r="M951" s="1" t="s">
        <v>12173</v>
      </c>
      <c r="N951" s="1" t="s">
        <v>12895</v>
      </c>
      <c r="O951" s="1" t="s">
        <v>949</v>
      </c>
      <c r="P951" s="1" t="s">
        <v>23460</v>
      </c>
      <c r="Q951" s="1" t="s">
        <v>23460</v>
      </c>
      <c r="R951" s="1" t="s">
        <v>13909</v>
      </c>
      <c r="S951" s="1" t="s">
        <v>949</v>
      </c>
      <c r="T951" s="1"/>
      <c r="U951" s="1"/>
      <c r="V951" s="1" t="s">
        <v>13929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5957</v>
      </c>
      <c r="G952" s="1" t="s">
        <v>7526</v>
      </c>
      <c r="H952" s="1" t="s">
        <v>9137</v>
      </c>
      <c r="I952" s="1" t="s">
        <v>10676</v>
      </c>
      <c r="J952" s="1"/>
      <c r="K952" s="1" t="s">
        <v>23434</v>
      </c>
      <c r="L952" s="1" t="s">
        <v>950</v>
      </c>
      <c r="M952" s="1" t="s">
        <v>12174</v>
      </c>
      <c r="N952" s="1" t="s">
        <v>12895</v>
      </c>
      <c r="O952" s="1" t="s">
        <v>950</v>
      </c>
      <c r="P952" s="1" t="s">
        <v>23460</v>
      </c>
      <c r="Q952" s="1" t="s">
        <v>23460</v>
      </c>
      <c r="R952" s="1" t="s">
        <v>13909</v>
      </c>
      <c r="S952" s="1" t="s">
        <v>950</v>
      </c>
      <c r="T952" s="1"/>
      <c r="U952" s="1"/>
      <c r="V952" s="1" t="s">
        <v>13929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20823</v>
      </c>
      <c r="F953" s="1" t="s">
        <v>21609</v>
      </c>
      <c r="G953" s="1" t="s">
        <v>22384</v>
      </c>
      <c r="H953" s="1" t="s">
        <v>23171</v>
      </c>
      <c r="I953" s="1" t="s">
        <v>10157</v>
      </c>
      <c r="J953" s="1"/>
      <c r="K953" s="1" t="s">
        <v>23434</v>
      </c>
      <c r="L953" s="1" t="s">
        <v>951</v>
      </c>
      <c r="M953" s="1" t="s">
        <v>12175</v>
      </c>
      <c r="N953" s="1" t="s">
        <v>12895</v>
      </c>
      <c r="O953" s="1" t="s">
        <v>951</v>
      </c>
      <c r="P953" s="1" t="s">
        <v>23460</v>
      </c>
      <c r="Q953" s="1" t="s">
        <v>23460</v>
      </c>
      <c r="R953" s="1" t="s">
        <v>13909</v>
      </c>
      <c r="S953" s="1" t="s">
        <v>951</v>
      </c>
      <c r="T953" s="1"/>
      <c r="U953" s="1"/>
      <c r="V953" s="1" t="s">
        <v>13929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7528</v>
      </c>
      <c r="H954" s="1" t="s">
        <v>9139</v>
      </c>
      <c r="I954" s="1" t="s">
        <v>10677</v>
      </c>
      <c r="J954" s="1"/>
      <c r="K954" s="1" t="s">
        <v>23434</v>
      </c>
      <c r="L954" s="1" t="s">
        <v>952</v>
      </c>
      <c r="M954" s="1" t="s">
        <v>12176</v>
      </c>
      <c r="N954" s="1" t="s">
        <v>12895</v>
      </c>
      <c r="O954" s="1" t="s">
        <v>952</v>
      </c>
      <c r="P954" s="1" t="s">
        <v>23460</v>
      </c>
      <c r="Q954" s="1" t="s">
        <v>23460</v>
      </c>
      <c r="R954" s="1" t="s">
        <v>13909</v>
      </c>
      <c r="S954" s="1" t="s">
        <v>952</v>
      </c>
      <c r="T954" s="1"/>
      <c r="U954" s="1"/>
      <c r="V954" s="1" t="s">
        <v>13929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20824</v>
      </c>
      <c r="F955" s="1" t="s">
        <v>21610</v>
      </c>
      <c r="G955" s="1" t="s">
        <v>22385</v>
      </c>
      <c r="H955" s="1" t="s">
        <v>23172</v>
      </c>
      <c r="I955" s="1" t="s">
        <v>10678</v>
      </c>
      <c r="J955" s="1"/>
      <c r="K955" s="1" t="s">
        <v>23434</v>
      </c>
      <c r="L955" s="1" t="s">
        <v>953</v>
      </c>
      <c r="M955" s="1" t="s">
        <v>12177</v>
      </c>
      <c r="N955" s="1" t="s">
        <v>12895</v>
      </c>
      <c r="O955" s="1" t="s">
        <v>953</v>
      </c>
      <c r="P955" s="1" t="s">
        <v>23460</v>
      </c>
      <c r="Q955" s="1" t="s">
        <v>23460</v>
      </c>
      <c r="R955" s="1" t="s">
        <v>13909</v>
      </c>
      <c r="S955" s="1" t="s">
        <v>953</v>
      </c>
      <c r="T955" s="1"/>
      <c r="U955" s="1"/>
      <c r="V955" s="1" t="s">
        <v>13929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14679</v>
      </c>
      <c r="F956" s="1" t="s">
        <v>15782</v>
      </c>
      <c r="G956" s="1" t="s">
        <v>16856</v>
      </c>
      <c r="H956" s="1" t="s">
        <v>17948</v>
      </c>
      <c r="I956" s="1" t="s">
        <v>10679</v>
      </c>
      <c r="J956" s="1"/>
      <c r="K956" s="1" t="s">
        <v>23434</v>
      </c>
      <c r="L956" s="1" t="s">
        <v>954</v>
      </c>
      <c r="M956" s="1" t="s">
        <v>12178</v>
      </c>
      <c r="N956" s="1" t="s">
        <v>12895</v>
      </c>
      <c r="O956" s="1" t="s">
        <v>954</v>
      </c>
      <c r="P956" s="1" t="s">
        <v>23460</v>
      </c>
      <c r="Q956" s="1" t="s">
        <v>23460</v>
      </c>
      <c r="R956" s="1" t="s">
        <v>13909</v>
      </c>
      <c r="S956" s="1" t="s">
        <v>954</v>
      </c>
      <c r="T956" s="1"/>
      <c r="U956" s="1"/>
      <c r="V956" s="1" t="s">
        <v>13929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20825</v>
      </c>
      <c r="F957" s="1" t="s">
        <v>21611</v>
      </c>
      <c r="G957" s="1" t="s">
        <v>22386</v>
      </c>
      <c r="H957" s="1" t="s">
        <v>23173</v>
      </c>
      <c r="I957" s="1" t="s">
        <v>10680</v>
      </c>
      <c r="J957" s="1"/>
      <c r="K957" s="1" t="s">
        <v>23434</v>
      </c>
      <c r="L957" s="1" t="s">
        <v>955</v>
      </c>
      <c r="M957" s="1" t="s">
        <v>12179</v>
      </c>
      <c r="N957" s="1" t="s">
        <v>12895</v>
      </c>
      <c r="O957" s="1" t="s">
        <v>955</v>
      </c>
      <c r="P957" s="1" t="s">
        <v>23460</v>
      </c>
      <c r="Q957" s="1" t="s">
        <v>23460</v>
      </c>
      <c r="R957" s="1" t="s">
        <v>13909</v>
      </c>
      <c r="S957" s="1" t="s">
        <v>955</v>
      </c>
      <c r="T957" s="1"/>
      <c r="U957" s="1"/>
      <c r="V957" s="1" t="s">
        <v>13929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5962</v>
      </c>
      <c r="G958" s="1" t="s">
        <v>7532</v>
      </c>
      <c r="H958" s="1" t="s">
        <v>9143</v>
      </c>
      <c r="I958" s="1" t="s">
        <v>10681</v>
      </c>
      <c r="J958" s="1"/>
      <c r="K958" s="1" t="s">
        <v>23434</v>
      </c>
      <c r="L958" s="1" t="s">
        <v>956</v>
      </c>
      <c r="M958" s="1" t="s">
        <v>12180</v>
      </c>
      <c r="N958" s="1" t="s">
        <v>12895</v>
      </c>
      <c r="O958" s="1" t="s">
        <v>956</v>
      </c>
      <c r="P958" s="1" t="s">
        <v>23460</v>
      </c>
      <c r="Q958" s="1" t="s">
        <v>23460</v>
      </c>
      <c r="R958" s="1" t="s">
        <v>13909</v>
      </c>
      <c r="S958" s="1" t="s">
        <v>956</v>
      </c>
      <c r="T958" s="1"/>
      <c r="U958" s="1"/>
      <c r="V958" s="1" t="s">
        <v>13929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20826</v>
      </c>
      <c r="F959" s="1" t="s">
        <v>21612</v>
      </c>
      <c r="G959" s="1" t="s">
        <v>20826</v>
      </c>
      <c r="H959" s="1" t="s">
        <v>23174</v>
      </c>
      <c r="I959" s="1" t="s">
        <v>10682</v>
      </c>
      <c r="J959" s="1"/>
      <c r="K959" s="1" t="s">
        <v>23434</v>
      </c>
      <c r="L959" s="1" t="s">
        <v>957</v>
      </c>
      <c r="M959" s="1" t="s">
        <v>12181</v>
      </c>
      <c r="N959" s="1" t="s">
        <v>12895</v>
      </c>
      <c r="O959" s="1" t="s">
        <v>957</v>
      </c>
      <c r="P959" s="1" t="s">
        <v>23460</v>
      </c>
      <c r="Q959" s="1" t="s">
        <v>23460</v>
      </c>
      <c r="R959" s="1" t="s">
        <v>13909</v>
      </c>
      <c r="S959" s="1" t="s">
        <v>957</v>
      </c>
      <c r="T959" s="1"/>
      <c r="U959" s="1"/>
      <c r="V959" s="1" t="s">
        <v>13929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20827</v>
      </c>
      <c r="F960" s="1" t="s">
        <v>21613</v>
      </c>
      <c r="G960" s="1" t="s">
        <v>22387</v>
      </c>
      <c r="H960" s="1" t="s">
        <v>23175</v>
      </c>
      <c r="I960" s="1" t="s">
        <v>10291</v>
      </c>
      <c r="J960" s="1"/>
      <c r="K960" s="1" t="s">
        <v>23434</v>
      </c>
      <c r="L960" s="1" t="s">
        <v>958</v>
      </c>
      <c r="M960" s="1" t="s">
        <v>12182</v>
      </c>
      <c r="N960" s="1" t="s">
        <v>12895</v>
      </c>
      <c r="O960" s="1" t="s">
        <v>958</v>
      </c>
      <c r="P960" s="1" t="s">
        <v>23460</v>
      </c>
      <c r="Q960" s="1" t="s">
        <v>23460</v>
      </c>
      <c r="R960" s="1" t="s">
        <v>13909</v>
      </c>
      <c r="S960" s="1" t="s">
        <v>958</v>
      </c>
      <c r="T960" s="1"/>
      <c r="U960" s="1"/>
      <c r="V960" s="1" t="s">
        <v>13929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20828</v>
      </c>
      <c r="F961" s="1" t="s">
        <v>21614</v>
      </c>
      <c r="G961" s="1" t="s">
        <v>22388</v>
      </c>
      <c r="H961" s="1" t="s">
        <v>23176</v>
      </c>
      <c r="I961" s="1" t="s">
        <v>10683</v>
      </c>
      <c r="J961" s="1"/>
      <c r="K961" s="1" t="s">
        <v>23434</v>
      </c>
      <c r="L961" s="1" t="s">
        <v>959</v>
      </c>
      <c r="M961" s="1" t="s">
        <v>12183</v>
      </c>
      <c r="N961" s="1" t="s">
        <v>12895</v>
      </c>
      <c r="O961" s="1" t="s">
        <v>959</v>
      </c>
      <c r="P961" s="1" t="s">
        <v>23460</v>
      </c>
      <c r="Q961" s="1" t="s">
        <v>23460</v>
      </c>
      <c r="R961" s="1" t="s">
        <v>13909</v>
      </c>
      <c r="S961" s="1" t="s">
        <v>959</v>
      </c>
      <c r="T961" s="1"/>
      <c r="U961" s="1"/>
      <c r="V961" s="1" t="s">
        <v>13929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5966</v>
      </c>
      <c r="G962" s="1" t="s">
        <v>7535</v>
      </c>
      <c r="H962" s="1" t="s">
        <v>9147</v>
      </c>
      <c r="I962" s="1" t="s">
        <v>10684</v>
      </c>
      <c r="J962" s="1"/>
      <c r="K962" s="1" t="s">
        <v>23434</v>
      </c>
      <c r="L962" s="1" t="s">
        <v>960</v>
      </c>
      <c r="M962" s="1" t="s">
        <v>12184</v>
      </c>
      <c r="N962" s="1" t="s">
        <v>12895</v>
      </c>
      <c r="O962" s="1" t="s">
        <v>960</v>
      </c>
      <c r="P962" s="1" t="s">
        <v>23460</v>
      </c>
      <c r="Q962" s="1" t="s">
        <v>23460</v>
      </c>
      <c r="R962" s="1" t="s">
        <v>13909</v>
      </c>
      <c r="S962" s="1" t="s">
        <v>960</v>
      </c>
      <c r="T962" s="1"/>
      <c r="U962" s="1"/>
      <c r="V962" s="1" t="s">
        <v>13929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5967</v>
      </c>
      <c r="G963" s="1" t="s">
        <v>7536</v>
      </c>
      <c r="H963" s="1" t="s">
        <v>9148</v>
      </c>
      <c r="I963" s="1" t="s">
        <v>10685</v>
      </c>
      <c r="J963" s="1"/>
      <c r="K963" s="1" t="s">
        <v>23434</v>
      </c>
      <c r="L963" s="1" t="s">
        <v>961</v>
      </c>
      <c r="M963" s="1" t="s">
        <v>12185</v>
      </c>
      <c r="N963" s="1" t="s">
        <v>12895</v>
      </c>
      <c r="O963" s="1" t="s">
        <v>961</v>
      </c>
      <c r="P963" s="1" t="s">
        <v>23460</v>
      </c>
      <c r="Q963" s="1" t="s">
        <v>23460</v>
      </c>
      <c r="R963" s="1" t="s">
        <v>13909</v>
      </c>
      <c r="S963" s="1" t="s">
        <v>961</v>
      </c>
      <c r="T963" s="1"/>
      <c r="U963" s="1"/>
      <c r="V963" s="1" t="s">
        <v>13929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5968</v>
      </c>
      <c r="G964" s="1" t="s">
        <v>7537</v>
      </c>
      <c r="H964" s="1" t="s">
        <v>9149</v>
      </c>
      <c r="I964" s="1" t="s">
        <v>10686</v>
      </c>
      <c r="J964" s="1"/>
      <c r="K964" s="1" t="s">
        <v>23434</v>
      </c>
      <c r="L964" s="1" t="s">
        <v>962</v>
      </c>
      <c r="M964" s="1" t="s">
        <v>12186</v>
      </c>
      <c r="N964" s="1" t="s">
        <v>12895</v>
      </c>
      <c r="O964" s="1" t="s">
        <v>962</v>
      </c>
      <c r="P964" s="1" t="s">
        <v>23460</v>
      </c>
      <c r="Q964" s="1" t="s">
        <v>23460</v>
      </c>
      <c r="R964" s="1" t="s">
        <v>13909</v>
      </c>
      <c r="S964" s="1" t="s">
        <v>962</v>
      </c>
      <c r="T964" s="1"/>
      <c r="U964" s="1"/>
      <c r="V964" s="1" t="s">
        <v>13929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14686</v>
      </c>
      <c r="F965" s="1" t="s">
        <v>15789</v>
      </c>
      <c r="G965" s="1" t="s">
        <v>16862</v>
      </c>
      <c r="H965" s="1" t="s">
        <v>17955</v>
      </c>
      <c r="I965" s="1" t="s">
        <v>10687</v>
      </c>
      <c r="J965" s="1"/>
      <c r="K965" s="1" t="s">
        <v>23434</v>
      </c>
      <c r="L965" s="1" t="s">
        <v>963</v>
      </c>
      <c r="M965" s="1" t="s">
        <v>12187</v>
      </c>
      <c r="N965" s="1" t="s">
        <v>12895</v>
      </c>
      <c r="O965" s="1" t="s">
        <v>963</v>
      </c>
      <c r="P965" s="1" t="s">
        <v>23460</v>
      </c>
      <c r="Q965" s="1" t="s">
        <v>23460</v>
      </c>
      <c r="R965" s="1" t="s">
        <v>13909</v>
      </c>
      <c r="S965" s="1" t="s">
        <v>963</v>
      </c>
      <c r="T965" s="1"/>
      <c r="U965" s="1"/>
      <c r="V965" s="1" t="s">
        <v>13929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5970</v>
      </c>
      <c r="G966" s="1" t="s">
        <v>7539</v>
      </c>
      <c r="H966" s="1" t="s">
        <v>9151</v>
      </c>
      <c r="I966" s="1" t="s">
        <v>10688</v>
      </c>
      <c r="J966" s="1"/>
      <c r="K966" s="1" t="s">
        <v>23434</v>
      </c>
      <c r="L966" s="1" t="s">
        <v>964</v>
      </c>
      <c r="M966" s="1" t="s">
        <v>12188</v>
      </c>
      <c r="N966" s="1" t="s">
        <v>12895</v>
      </c>
      <c r="O966" s="1" t="s">
        <v>964</v>
      </c>
      <c r="P966" s="1" t="s">
        <v>23460</v>
      </c>
      <c r="Q966" s="1" t="s">
        <v>23460</v>
      </c>
      <c r="R966" s="1" t="s">
        <v>13909</v>
      </c>
      <c r="S966" s="1" t="s">
        <v>964</v>
      </c>
      <c r="T966" s="1"/>
      <c r="U966" s="1"/>
      <c r="V966" s="1" t="s">
        <v>13929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20829</v>
      </c>
      <c r="F967" s="1" t="s">
        <v>21615</v>
      </c>
      <c r="G967" s="1" t="s">
        <v>22389</v>
      </c>
      <c r="H967" s="1" t="s">
        <v>23177</v>
      </c>
      <c r="I967" s="1" t="s">
        <v>10689</v>
      </c>
      <c r="J967" s="1"/>
      <c r="K967" s="1" t="s">
        <v>23434</v>
      </c>
      <c r="L967" s="1" t="s">
        <v>965</v>
      </c>
      <c r="M967" s="1" t="s">
        <v>12189</v>
      </c>
      <c r="N967" s="1" t="s">
        <v>12895</v>
      </c>
      <c r="O967" s="1" t="s">
        <v>965</v>
      </c>
      <c r="P967" s="1" t="s">
        <v>23460</v>
      </c>
      <c r="Q967" s="1" t="s">
        <v>23460</v>
      </c>
      <c r="R967" s="1" t="s">
        <v>13909</v>
      </c>
      <c r="S967" s="1" t="s">
        <v>965</v>
      </c>
      <c r="T967" s="1"/>
      <c r="U967" s="1"/>
      <c r="V967" s="1" t="s">
        <v>13929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7541</v>
      </c>
      <c r="H968" s="1" t="s">
        <v>9153</v>
      </c>
      <c r="I968" s="1" t="s">
        <v>10690</v>
      </c>
      <c r="J968" s="1"/>
      <c r="K968" s="1" t="s">
        <v>23434</v>
      </c>
      <c r="L968" s="1" t="s">
        <v>966</v>
      </c>
      <c r="M968" s="1" t="s">
        <v>12190</v>
      </c>
      <c r="N968" s="1" t="s">
        <v>12895</v>
      </c>
      <c r="O968" s="1" t="s">
        <v>966</v>
      </c>
      <c r="P968" s="1" t="s">
        <v>23460</v>
      </c>
      <c r="Q968" s="1" t="s">
        <v>23460</v>
      </c>
      <c r="R968" s="1" t="s">
        <v>13909</v>
      </c>
      <c r="S968" s="1" t="s">
        <v>966</v>
      </c>
      <c r="T968" s="1"/>
      <c r="U968" s="1"/>
      <c r="V968" s="1" t="s">
        <v>13929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20830</v>
      </c>
      <c r="F969" s="1" t="s">
        <v>21616</v>
      </c>
      <c r="G969" s="1" t="s">
        <v>22390</v>
      </c>
      <c r="H969" s="1" t="s">
        <v>23178</v>
      </c>
      <c r="I969" s="1" t="s">
        <v>10691</v>
      </c>
      <c r="J969" s="1"/>
      <c r="K969" s="1" t="s">
        <v>23434</v>
      </c>
      <c r="L969" s="1" t="s">
        <v>967</v>
      </c>
      <c r="M969" s="1" t="s">
        <v>12191</v>
      </c>
      <c r="N969" s="1" t="s">
        <v>12895</v>
      </c>
      <c r="O969" s="1" t="s">
        <v>967</v>
      </c>
      <c r="P969" s="1" t="s">
        <v>23460</v>
      </c>
      <c r="Q969" s="1" t="s">
        <v>23460</v>
      </c>
      <c r="R969" s="1" t="s">
        <v>13909</v>
      </c>
      <c r="S969" s="1" t="s">
        <v>967</v>
      </c>
      <c r="T969" s="1"/>
      <c r="U969" s="1"/>
      <c r="V969" s="1" t="s">
        <v>13929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5973</v>
      </c>
      <c r="G970" s="1" t="s">
        <v>7543</v>
      </c>
      <c r="H970" s="1" t="s">
        <v>9155</v>
      </c>
      <c r="I970" s="1" t="s">
        <v>10692</v>
      </c>
      <c r="J970" s="1"/>
      <c r="K970" s="1" t="s">
        <v>23434</v>
      </c>
      <c r="L970" s="1" t="s">
        <v>968</v>
      </c>
      <c r="M970" s="1" t="s">
        <v>12192</v>
      </c>
      <c r="N970" s="1" t="s">
        <v>12895</v>
      </c>
      <c r="O970" s="1" t="s">
        <v>968</v>
      </c>
      <c r="P970" s="1" t="s">
        <v>23460</v>
      </c>
      <c r="Q970" s="1" t="s">
        <v>23460</v>
      </c>
      <c r="R970" s="1" t="s">
        <v>13909</v>
      </c>
      <c r="S970" s="1" t="s">
        <v>968</v>
      </c>
      <c r="T970" s="1"/>
      <c r="U970" s="1"/>
      <c r="V970" s="1" t="s">
        <v>13929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5974</v>
      </c>
      <c r="G971" s="1" t="s">
        <v>7544</v>
      </c>
      <c r="H971" s="1" t="s">
        <v>9156</v>
      </c>
      <c r="I971" s="1" t="s">
        <v>10693</v>
      </c>
      <c r="J971" s="1"/>
      <c r="K971" s="1" t="s">
        <v>23434</v>
      </c>
      <c r="L971" s="1" t="s">
        <v>969</v>
      </c>
      <c r="M971" s="1" t="s">
        <v>12193</v>
      </c>
      <c r="N971" s="1" t="s">
        <v>12895</v>
      </c>
      <c r="O971" s="1" t="s">
        <v>969</v>
      </c>
      <c r="P971" s="1" t="s">
        <v>23460</v>
      </c>
      <c r="Q971" s="1" t="s">
        <v>23460</v>
      </c>
      <c r="R971" s="1" t="s">
        <v>13909</v>
      </c>
      <c r="S971" s="1" t="s">
        <v>969</v>
      </c>
      <c r="T971" s="1"/>
      <c r="U971" s="1"/>
      <c r="V971" s="1" t="s">
        <v>13929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5975</v>
      </c>
      <c r="G972" s="1" t="s">
        <v>7545</v>
      </c>
      <c r="H972" s="1" t="s">
        <v>9157</v>
      </c>
      <c r="I972" s="1" t="s">
        <v>10694</v>
      </c>
      <c r="J972" s="1"/>
      <c r="K972" s="1" t="s">
        <v>23434</v>
      </c>
      <c r="L972" s="1" t="s">
        <v>970</v>
      </c>
      <c r="M972" s="1" t="s">
        <v>12194</v>
      </c>
      <c r="N972" s="1" t="s">
        <v>12895</v>
      </c>
      <c r="O972" s="1" t="s">
        <v>970</v>
      </c>
      <c r="P972" s="1" t="s">
        <v>23460</v>
      </c>
      <c r="Q972" s="1" t="s">
        <v>23460</v>
      </c>
      <c r="R972" s="1" t="s">
        <v>13909</v>
      </c>
      <c r="S972" s="1" t="s">
        <v>970</v>
      </c>
      <c r="T972" s="1"/>
      <c r="U972" s="1"/>
      <c r="V972" s="1" t="s">
        <v>13929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14692</v>
      </c>
      <c r="F973" s="1" t="s">
        <v>15794</v>
      </c>
      <c r="G973" s="1" t="s">
        <v>16868</v>
      </c>
      <c r="H973" s="1" t="s">
        <v>17961</v>
      </c>
      <c r="I973" s="1" t="s">
        <v>10695</v>
      </c>
      <c r="J973" s="1"/>
      <c r="K973" s="1" t="s">
        <v>23434</v>
      </c>
      <c r="L973" s="1" t="s">
        <v>971</v>
      </c>
      <c r="M973" s="1" t="s">
        <v>12195</v>
      </c>
      <c r="N973" s="1" t="s">
        <v>12895</v>
      </c>
      <c r="O973" s="1" t="s">
        <v>971</v>
      </c>
      <c r="P973" s="1" t="s">
        <v>23460</v>
      </c>
      <c r="Q973" s="1" t="s">
        <v>23460</v>
      </c>
      <c r="R973" s="1" t="s">
        <v>13909</v>
      </c>
      <c r="S973" s="1" t="s">
        <v>971</v>
      </c>
      <c r="T973" s="1"/>
      <c r="U973" s="1"/>
      <c r="V973" s="1" t="s">
        <v>13929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20831</v>
      </c>
      <c r="F974" s="1" t="s">
        <v>21617</v>
      </c>
      <c r="G974" s="1" t="s">
        <v>22391</v>
      </c>
      <c r="H974" s="1" t="s">
        <v>23179</v>
      </c>
      <c r="I974" s="1" t="s">
        <v>10131</v>
      </c>
      <c r="J974" s="1"/>
      <c r="K974" s="1" t="s">
        <v>23434</v>
      </c>
      <c r="L974" s="1" t="s">
        <v>972</v>
      </c>
      <c r="M974" s="1" t="s">
        <v>12196</v>
      </c>
      <c r="N974" s="1" t="s">
        <v>12895</v>
      </c>
      <c r="O974" s="1" t="s">
        <v>972</v>
      </c>
      <c r="P974" s="1" t="s">
        <v>23460</v>
      </c>
      <c r="Q974" s="1" t="s">
        <v>23460</v>
      </c>
      <c r="R974" s="1" t="s">
        <v>13909</v>
      </c>
      <c r="S974" s="1" t="s">
        <v>972</v>
      </c>
      <c r="T974" s="1"/>
      <c r="U974" s="1"/>
      <c r="V974" s="1" t="s">
        <v>13929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5978</v>
      </c>
      <c r="G975" s="1" t="s">
        <v>7548</v>
      </c>
      <c r="H975" s="1" t="s">
        <v>9160</v>
      </c>
      <c r="I975" s="1" t="s">
        <v>10696</v>
      </c>
      <c r="J975" s="1"/>
      <c r="K975" s="1" t="s">
        <v>23434</v>
      </c>
      <c r="L975" s="1" t="s">
        <v>973</v>
      </c>
      <c r="M975" s="1" t="s">
        <v>12197</v>
      </c>
      <c r="N975" s="1" t="s">
        <v>12895</v>
      </c>
      <c r="O975" s="1" t="s">
        <v>973</v>
      </c>
      <c r="P975" s="1" t="s">
        <v>23460</v>
      </c>
      <c r="Q975" s="1" t="s">
        <v>23460</v>
      </c>
      <c r="R975" s="1" t="s">
        <v>13909</v>
      </c>
      <c r="S975" s="1" t="s">
        <v>973</v>
      </c>
      <c r="T975" s="1"/>
      <c r="U975" s="1"/>
      <c r="V975" s="1" t="s">
        <v>13929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5979</v>
      </c>
      <c r="G976" s="1" t="s">
        <v>4361</v>
      </c>
      <c r="H976" s="1" t="s">
        <v>9161</v>
      </c>
      <c r="I976" s="1" t="s">
        <v>10109</v>
      </c>
      <c r="J976" s="1"/>
      <c r="K976" s="1" t="s">
        <v>23434</v>
      </c>
      <c r="L976" s="1" t="s">
        <v>974</v>
      </c>
      <c r="M976" s="1" t="s">
        <v>12198</v>
      </c>
      <c r="N976" s="1" t="s">
        <v>12895</v>
      </c>
      <c r="O976" s="1" t="s">
        <v>974</v>
      </c>
      <c r="P976" s="1" t="s">
        <v>23460</v>
      </c>
      <c r="Q976" s="1" t="s">
        <v>23460</v>
      </c>
      <c r="R976" s="1" t="s">
        <v>13909</v>
      </c>
      <c r="S976" s="1" t="s">
        <v>974</v>
      </c>
      <c r="T976" s="1"/>
      <c r="U976" s="1"/>
      <c r="V976" s="1" t="s">
        <v>13929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14695</v>
      </c>
      <c r="F977" s="1" t="s">
        <v>15797</v>
      </c>
      <c r="G977" s="1" t="s">
        <v>16870</v>
      </c>
      <c r="H977" s="1" t="s">
        <v>17964</v>
      </c>
      <c r="I977" s="1" t="s">
        <v>10697</v>
      </c>
      <c r="J977" s="1"/>
      <c r="K977" s="1" t="s">
        <v>23434</v>
      </c>
      <c r="L977" s="1" t="s">
        <v>975</v>
      </c>
      <c r="M977" s="1" t="s">
        <v>12199</v>
      </c>
      <c r="N977" s="1" t="s">
        <v>12895</v>
      </c>
      <c r="O977" s="1" t="s">
        <v>975</v>
      </c>
      <c r="P977" s="1" t="s">
        <v>23460</v>
      </c>
      <c r="Q977" s="1" t="s">
        <v>23460</v>
      </c>
      <c r="R977" s="1" t="s">
        <v>13909</v>
      </c>
      <c r="S977" s="1" t="s">
        <v>975</v>
      </c>
      <c r="T977" s="1"/>
      <c r="U977" s="1"/>
      <c r="V977" s="1" t="s">
        <v>13929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20832</v>
      </c>
      <c r="F978" s="1" t="s">
        <v>21618</v>
      </c>
      <c r="G978" s="1" t="s">
        <v>22392</v>
      </c>
      <c r="H978" s="1" t="s">
        <v>23180</v>
      </c>
      <c r="I978" s="1" t="s">
        <v>10698</v>
      </c>
      <c r="J978" s="1"/>
      <c r="K978" s="1" t="s">
        <v>23434</v>
      </c>
      <c r="L978" s="1" t="s">
        <v>976</v>
      </c>
      <c r="M978" s="1" t="s">
        <v>12200</v>
      </c>
      <c r="N978" s="1" t="s">
        <v>12895</v>
      </c>
      <c r="O978" s="1" t="s">
        <v>976</v>
      </c>
      <c r="P978" s="1" t="s">
        <v>23460</v>
      </c>
      <c r="Q978" s="1" t="s">
        <v>23460</v>
      </c>
      <c r="R978" s="1" t="s">
        <v>13909</v>
      </c>
      <c r="S978" s="1" t="s">
        <v>976</v>
      </c>
      <c r="T978" s="1"/>
      <c r="U978" s="1"/>
      <c r="V978" s="1" t="s">
        <v>13929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20833</v>
      </c>
      <c r="F979" s="1" t="s">
        <v>21619</v>
      </c>
      <c r="G979" s="1" t="s">
        <v>22393</v>
      </c>
      <c r="H979" s="1" t="s">
        <v>23181</v>
      </c>
      <c r="I979" s="1" t="s">
        <v>10699</v>
      </c>
      <c r="J979" s="1"/>
      <c r="K979" s="1" t="s">
        <v>23434</v>
      </c>
      <c r="L979" s="1" t="s">
        <v>977</v>
      </c>
      <c r="M979" s="1" t="s">
        <v>12201</v>
      </c>
      <c r="N979" s="1" t="s">
        <v>12895</v>
      </c>
      <c r="O979" s="1" t="s">
        <v>977</v>
      </c>
      <c r="P979" s="1" t="s">
        <v>23460</v>
      </c>
      <c r="Q979" s="1" t="s">
        <v>23460</v>
      </c>
      <c r="R979" s="1" t="s">
        <v>13909</v>
      </c>
      <c r="S979" s="1" t="s">
        <v>977</v>
      </c>
      <c r="T979" s="1"/>
      <c r="U979" s="1"/>
      <c r="V979" s="1" t="s">
        <v>13929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20834</v>
      </c>
      <c r="F980" s="1" t="s">
        <v>21620</v>
      </c>
      <c r="G980" s="1" t="s">
        <v>22394</v>
      </c>
      <c r="H980" s="1" t="s">
        <v>23182</v>
      </c>
      <c r="I980" s="1" t="s">
        <v>10333</v>
      </c>
      <c r="J980" s="1"/>
      <c r="K980" s="1" t="s">
        <v>23434</v>
      </c>
      <c r="L980" s="1" t="s">
        <v>978</v>
      </c>
      <c r="M980" s="1" t="s">
        <v>12202</v>
      </c>
      <c r="N980" s="1" t="s">
        <v>12895</v>
      </c>
      <c r="O980" s="1" t="s">
        <v>978</v>
      </c>
      <c r="P980" s="1" t="s">
        <v>23460</v>
      </c>
      <c r="Q980" s="1" t="s">
        <v>23460</v>
      </c>
      <c r="R980" s="1" t="s">
        <v>13909</v>
      </c>
      <c r="S980" s="1" t="s">
        <v>978</v>
      </c>
      <c r="T980" s="1"/>
      <c r="U980" s="1"/>
      <c r="V980" s="1" t="s">
        <v>13929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14698</v>
      </c>
      <c r="F981" s="1" t="s">
        <v>15800</v>
      </c>
      <c r="G981" s="1" t="s">
        <v>16873</v>
      </c>
      <c r="H981" s="1" t="s">
        <v>17967</v>
      </c>
      <c r="I981" s="1" t="s">
        <v>10700</v>
      </c>
      <c r="J981" s="1"/>
      <c r="K981" s="1" t="s">
        <v>23434</v>
      </c>
      <c r="L981" s="1" t="s">
        <v>979</v>
      </c>
      <c r="M981" s="1" t="s">
        <v>12203</v>
      </c>
      <c r="N981" s="1" t="s">
        <v>12895</v>
      </c>
      <c r="O981" s="1" t="s">
        <v>979</v>
      </c>
      <c r="P981" s="1" t="s">
        <v>23460</v>
      </c>
      <c r="Q981" s="1" t="s">
        <v>23460</v>
      </c>
      <c r="R981" s="1" t="s">
        <v>13909</v>
      </c>
      <c r="S981" s="1" t="s">
        <v>979</v>
      </c>
      <c r="T981" s="1"/>
      <c r="U981" s="1"/>
      <c r="V981" s="1" t="s">
        <v>13929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20835</v>
      </c>
      <c r="F982" s="1" t="s">
        <v>21621</v>
      </c>
      <c r="G982" s="1" t="s">
        <v>22395</v>
      </c>
      <c r="H982" s="1" t="s">
        <v>23183</v>
      </c>
      <c r="I982" s="1" t="s">
        <v>10701</v>
      </c>
      <c r="J982" s="1"/>
      <c r="K982" s="1" t="s">
        <v>23434</v>
      </c>
      <c r="L982" s="1" t="s">
        <v>980</v>
      </c>
      <c r="M982" s="1" t="s">
        <v>12204</v>
      </c>
      <c r="N982" s="1" t="s">
        <v>12895</v>
      </c>
      <c r="O982" s="1" t="s">
        <v>980</v>
      </c>
      <c r="P982" s="1" t="s">
        <v>23460</v>
      </c>
      <c r="Q982" s="1" t="s">
        <v>23460</v>
      </c>
      <c r="R982" s="1" t="s">
        <v>13909</v>
      </c>
      <c r="S982" s="1" t="s">
        <v>980</v>
      </c>
      <c r="T982" s="1"/>
      <c r="U982" s="1"/>
      <c r="V982" s="1" t="s">
        <v>13929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20836</v>
      </c>
      <c r="F983" s="1" t="s">
        <v>21622</v>
      </c>
      <c r="G983" s="1" t="s">
        <v>22396</v>
      </c>
      <c r="H983" s="1" t="s">
        <v>23184</v>
      </c>
      <c r="I983" s="1" t="s">
        <v>10702</v>
      </c>
      <c r="J983" s="1"/>
      <c r="K983" s="1" t="s">
        <v>23434</v>
      </c>
      <c r="L983" s="1" t="s">
        <v>981</v>
      </c>
      <c r="M983" s="1" t="s">
        <v>12205</v>
      </c>
      <c r="N983" s="1" t="s">
        <v>12895</v>
      </c>
      <c r="O983" s="1" t="s">
        <v>981</v>
      </c>
      <c r="P983" s="1" t="s">
        <v>23460</v>
      </c>
      <c r="Q983" s="1" t="s">
        <v>23460</v>
      </c>
      <c r="R983" s="1" t="s">
        <v>13909</v>
      </c>
      <c r="S983" s="1" t="s">
        <v>981</v>
      </c>
      <c r="T983" s="1"/>
      <c r="U983" s="1"/>
      <c r="V983" s="1" t="s">
        <v>13929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20837</v>
      </c>
      <c r="F984" s="1" t="s">
        <v>21623</v>
      </c>
      <c r="G984" s="1" t="s">
        <v>22397</v>
      </c>
      <c r="H984" s="1" t="s">
        <v>23185</v>
      </c>
      <c r="I984" s="1" t="s">
        <v>10703</v>
      </c>
      <c r="J984" s="1"/>
      <c r="K984" s="1" t="s">
        <v>23434</v>
      </c>
      <c r="L984" s="1" t="s">
        <v>982</v>
      </c>
      <c r="M984" s="1" t="s">
        <v>12206</v>
      </c>
      <c r="N984" s="1" t="s">
        <v>12895</v>
      </c>
      <c r="O984" s="1" t="s">
        <v>982</v>
      </c>
      <c r="P984" s="1" t="s">
        <v>23460</v>
      </c>
      <c r="Q984" s="1" t="s">
        <v>23460</v>
      </c>
      <c r="R984" s="1" t="s">
        <v>13909</v>
      </c>
      <c r="S984" s="1" t="s">
        <v>982</v>
      </c>
      <c r="T984" s="1"/>
      <c r="U984" s="1"/>
      <c r="V984" s="1" t="s">
        <v>13929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14701</v>
      </c>
      <c r="F985" s="1" t="s">
        <v>15803</v>
      </c>
      <c r="G985" s="1" t="s">
        <v>16876</v>
      </c>
      <c r="H985" s="1" t="s">
        <v>17970</v>
      </c>
      <c r="I985" s="1" t="s">
        <v>10704</v>
      </c>
      <c r="J985" s="1"/>
      <c r="K985" s="1" t="s">
        <v>23434</v>
      </c>
      <c r="L985" s="1" t="s">
        <v>983</v>
      </c>
      <c r="M985" s="1" t="s">
        <v>12207</v>
      </c>
      <c r="N985" s="1" t="s">
        <v>12895</v>
      </c>
      <c r="O985" s="1" t="s">
        <v>983</v>
      </c>
      <c r="P985" s="1" t="s">
        <v>23460</v>
      </c>
      <c r="Q985" s="1" t="s">
        <v>23460</v>
      </c>
      <c r="R985" s="1" t="s">
        <v>13909</v>
      </c>
      <c r="S985" s="1" t="s">
        <v>983</v>
      </c>
      <c r="T985" s="1"/>
      <c r="U985" s="1"/>
      <c r="V985" s="1" t="s">
        <v>13929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5989</v>
      </c>
      <c r="G986" s="1" t="s">
        <v>7558</v>
      </c>
      <c r="H986" s="1" t="s">
        <v>9171</v>
      </c>
      <c r="I986" s="1" t="s">
        <v>10705</v>
      </c>
      <c r="J986" s="1"/>
      <c r="K986" s="1" t="s">
        <v>23434</v>
      </c>
      <c r="L986" s="1" t="s">
        <v>984</v>
      </c>
      <c r="M986" s="1" t="s">
        <v>12208</v>
      </c>
      <c r="N986" s="1" t="s">
        <v>12895</v>
      </c>
      <c r="O986" s="1" t="s">
        <v>984</v>
      </c>
      <c r="P986" s="1" t="s">
        <v>23460</v>
      </c>
      <c r="Q986" s="1" t="s">
        <v>23460</v>
      </c>
      <c r="R986" s="1" t="s">
        <v>13909</v>
      </c>
      <c r="S986" s="1" t="s">
        <v>984</v>
      </c>
      <c r="T986" s="1"/>
      <c r="U986" s="1"/>
      <c r="V986" s="1" t="s">
        <v>13929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14702</v>
      </c>
      <c r="F987" s="1" t="s">
        <v>15804</v>
      </c>
      <c r="G987" s="1" t="s">
        <v>14702</v>
      </c>
      <c r="H987" s="1" t="s">
        <v>15804</v>
      </c>
      <c r="I987" s="1" t="s">
        <v>10586</v>
      </c>
      <c r="J987" s="1"/>
      <c r="K987" s="1" t="s">
        <v>23434</v>
      </c>
      <c r="L987" s="1" t="s">
        <v>985</v>
      </c>
      <c r="M987" s="1" t="s">
        <v>12209</v>
      </c>
      <c r="N987" s="1" t="s">
        <v>12895</v>
      </c>
      <c r="O987" s="1" t="s">
        <v>985</v>
      </c>
      <c r="P987" s="1" t="s">
        <v>23460</v>
      </c>
      <c r="Q987" s="1" t="s">
        <v>23460</v>
      </c>
      <c r="R987" s="1" t="s">
        <v>13909</v>
      </c>
      <c r="S987" s="1" t="s">
        <v>985</v>
      </c>
      <c r="T987" s="1"/>
      <c r="U987" s="1"/>
      <c r="V987" s="1" t="s">
        <v>13929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20838</v>
      </c>
      <c r="F988" s="1" t="s">
        <v>21624</v>
      </c>
      <c r="G988" s="1" t="s">
        <v>22398</v>
      </c>
      <c r="H988" s="1" t="s">
        <v>23186</v>
      </c>
      <c r="I988" s="1" t="s">
        <v>10706</v>
      </c>
      <c r="J988" s="1"/>
      <c r="K988" s="1" t="s">
        <v>23434</v>
      </c>
      <c r="L988" s="1" t="s">
        <v>986</v>
      </c>
      <c r="M988" s="1" t="s">
        <v>12210</v>
      </c>
      <c r="N988" s="1" t="s">
        <v>12895</v>
      </c>
      <c r="O988" s="1" t="s">
        <v>986</v>
      </c>
      <c r="P988" s="1" t="s">
        <v>23460</v>
      </c>
      <c r="Q988" s="1" t="s">
        <v>23460</v>
      </c>
      <c r="R988" s="1" t="s">
        <v>13909</v>
      </c>
      <c r="S988" s="1" t="s">
        <v>986</v>
      </c>
      <c r="T988" s="1"/>
      <c r="U988" s="1"/>
      <c r="V988" s="1" t="s">
        <v>13929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5992</v>
      </c>
      <c r="G989" s="1" t="s">
        <v>7560</v>
      </c>
      <c r="H989" s="1" t="s">
        <v>9173</v>
      </c>
      <c r="I989" s="1" t="s">
        <v>9993</v>
      </c>
      <c r="J989" s="1"/>
      <c r="K989" s="1" t="s">
        <v>23434</v>
      </c>
      <c r="L989" s="1" t="s">
        <v>987</v>
      </c>
      <c r="M989" s="1" t="s">
        <v>12211</v>
      </c>
      <c r="N989" s="1" t="s">
        <v>12895</v>
      </c>
      <c r="O989" s="1" t="s">
        <v>987</v>
      </c>
      <c r="P989" s="1" t="s">
        <v>23460</v>
      </c>
      <c r="Q989" s="1" t="s">
        <v>23460</v>
      </c>
      <c r="R989" s="1" t="s">
        <v>13909</v>
      </c>
      <c r="S989" s="1" t="s">
        <v>987</v>
      </c>
      <c r="T989" s="1"/>
      <c r="U989" s="1"/>
      <c r="V989" s="1" t="s">
        <v>13929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20839</v>
      </c>
      <c r="F990" s="1" t="s">
        <v>21625</v>
      </c>
      <c r="G990" s="1" t="s">
        <v>22399</v>
      </c>
      <c r="H990" s="1" t="s">
        <v>23187</v>
      </c>
      <c r="I990" s="1" t="s">
        <v>10707</v>
      </c>
      <c r="J990" s="1"/>
      <c r="K990" s="1" t="s">
        <v>23434</v>
      </c>
      <c r="L990" s="1" t="s">
        <v>988</v>
      </c>
      <c r="M990" s="1" t="s">
        <v>12212</v>
      </c>
      <c r="N990" s="1" t="s">
        <v>12895</v>
      </c>
      <c r="O990" s="1" t="s">
        <v>988</v>
      </c>
      <c r="P990" s="1" t="s">
        <v>23460</v>
      </c>
      <c r="Q990" s="1" t="s">
        <v>23460</v>
      </c>
      <c r="R990" s="1" t="s">
        <v>13909</v>
      </c>
      <c r="S990" s="1" t="s">
        <v>988</v>
      </c>
      <c r="T990" s="1"/>
      <c r="U990" s="1"/>
      <c r="V990" s="1" t="s">
        <v>13929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20840</v>
      </c>
      <c r="F991" s="1" t="s">
        <v>21626</v>
      </c>
      <c r="G991" s="1" t="s">
        <v>22400</v>
      </c>
      <c r="H991" s="1" t="s">
        <v>23188</v>
      </c>
      <c r="I991" s="1" t="s">
        <v>10708</v>
      </c>
      <c r="J991" s="1"/>
      <c r="K991" s="1" t="s">
        <v>23434</v>
      </c>
      <c r="L991" s="1" t="s">
        <v>989</v>
      </c>
      <c r="M991" s="1" t="s">
        <v>12213</v>
      </c>
      <c r="N991" s="1" t="s">
        <v>12895</v>
      </c>
      <c r="O991" s="1" t="s">
        <v>989</v>
      </c>
      <c r="P991" s="1" t="s">
        <v>23460</v>
      </c>
      <c r="Q991" s="1" t="s">
        <v>23460</v>
      </c>
      <c r="R991" s="1" t="s">
        <v>13909</v>
      </c>
      <c r="S991" s="1" t="s">
        <v>989</v>
      </c>
      <c r="T991" s="1"/>
      <c r="U991" s="1"/>
      <c r="V991" s="1" t="s">
        <v>13929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20841</v>
      </c>
      <c r="F992" s="1" t="s">
        <v>21627</v>
      </c>
      <c r="G992" s="1" t="s">
        <v>22401</v>
      </c>
      <c r="H992" s="1" t="s">
        <v>23189</v>
      </c>
      <c r="I992" s="1" t="s">
        <v>10709</v>
      </c>
      <c r="J992" s="1"/>
      <c r="K992" s="1" t="s">
        <v>23434</v>
      </c>
      <c r="L992" s="1" t="s">
        <v>990</v>
      </c>
      <c r="M992" s="1" t="s">
        <v>12214</v>
      </c>
      <c r="N992" s="1" t="s">
        <v>12895</v>
      </c>
      <c r="O992" s="1" t="s">
        <v>990</v>
      </c>
      <c r="P992" s="1" t="s">
        <v>23460</v>
      </c>
      <c r="Q992" s="1" t="s">
        <v>23460</v>
      </c>
      <c r="R992" s="1" t="s">
        <v>13909</v>
      </c>
      <c r="S992" s="1" t="s">
        <v>990</v>
      </c>
      <c r="T992" s="1"/>
      <c r="U992" s="1"/>
      <c r="V992" s="1" t="s">
        <v>13929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20842</v>
      </c>
      <c r="F993" s="1" t="s">
        <v>21628</v>
      </c>
      <c r="G993" s="1" t="s">
        <v>22402</v>
      </c>
      <c r="H993" s="1" t="s">
        <v>23190</v>
      </c>
      <c r="I993" s="1" t="s">
        <v>10427</v>
      </c>
      <c r="J993" s="1"/>
      <c r="K993" s="1" t="s">
        <v>23434</v>
      </c>
      <c r="L993" s="1" t="s">
        <v>991</v>
      </c>
      <c r="M993" s="1" t="s">
        <v>12215</v>
      </c>
      <c r="N993" s="1" t="s">
        <v>12895</v>
      </c>
      <c r="O993" s="1" t="s">
        <v>991</v>
      </c>
      <c r="P993" s="1" t="s">
        <v>23460</v>
      </c>
      <c r="Q993" s="1" t="s">
        <v>23460</v>
      </c>
      <c r="R993" s="1" t="s">
        <v>13909</v>
      </c>
      <c r="S993" s="1" t="s">
        <v>991</v>
      </c>
      <c r="T993" s="1"/>
      <c r="U993" s="1"/>
      <c r="V993" s="1" t="s">
        <v>13929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14706</v>
      </c>
      <c r="F994" s="1" t="s">
        <v>14706</v>
      </c>
      <c r="G994" s="1" t="s">
        <v>16880</v>
      </c>
      <c r="H994" s="1" t="s">
        <v>17974</v>
      </c>
      <c r="I994" s="1" t="s">
        <v>10710</v>
      </c>
      <c r="J994" s="1"/>
      <c r="K994" s="1" t="s">
        <v>23434</v>
      </c>
      <c r="L994" s="1" t="s">
        <v>992</v>
      </c>
      <c r="M994" s="1" t="s">
        <v>12216</v>
      </c>
      <c r="N994" s="1" t="s">
        <v>12895</v>
      </c>
      <c r="O994" s="1" t="s">
        <v>992</v>
      </c>
      <c r="P994" s="1" t="s">
        <v>23460</v>
      </c>
      <c r="Q994" s="1" t="s">
        <v>23460</v>
      </c>
      <c r="R994" s="1" t="s">
        <v>13909</v>
      </c>
      <c r="S994" s="1" t="s">
        <v>992</v>
      </c>
      <c r="T994" s="1"/>
      <c r="U994" s="1"/>
      <c r="V994" s="1" t="s">
        <v>13929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20843</v>
      </c>
      <c r="F995" s="1" t="s">
        <v>21629</v>
      </c>
      <c r="G995" s="1" t="s">
        <v>22403</v>
      </c>
      <c r="H995" s="1" t="s">
        <v>23191</v>
      </c>
      <c r="I995" s="1" t="s">
        <v>10445</v>
      </c>
      <c r="J995" s="1"/>
      <c r="K995" s="1" t="s">
        <v>23434</v>
      </c>
      <c r="L995" s="1" t="s">
        <v>993</v>
      </c>
      <c r="M995" s="1" t="s">
        <v>12217</v>
      </c>
      <c r="N995" s="1" t="s">
        <v>12895</v>
      </c>
      <c r="O995" s="1" t="s">
        <v>993</v>
      </c>
      <c r="P995" s="1" t="s">
        <v>23460</v>
      </c>
      <c r="Q995" s="1" t="s">
        <v>23460</v>
      </c>
      <c r="R995" s="1" t="s">
        <v>13909</v>
      </c>
      <c r="S995" s="1" t="s">
        <v>993</v>
      </c>
      <c r="T995" s="1"/>
      <c r="U995" s="1"/>
      <c r="V995" s="1" t="s">
        <v>13929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20844</v>
      </c>
      <c r="F996" s="1" t="s">
        <v>21630</v>
      </c>
      <c r="G996" s="1" t="s">
        <v>22404</v>
      </c>
      <c r="H996" s="1" t="s">
        <v>23192</v>
      </c>
      <c r="I996" s="1" t="s">
        <v>10711</v>
      </c>
      <c r="J996" s="1"/>
      <c r="K996" s="1" t="s">
        <v>23434</v>
      </c>
      <c r="L996" s="1" t="s">
        <v>994</v>
      </c>
      <c r="M996" s="1" t="s">
        <v>12218</v>
      </c>
      <c r="N996" s="1" t="s">
        <v>12895</v>
      </c>
      <c r="O996" s="1" t="s">
        <v>994</v>
      </c>
      <c r="P996" s="1" t="s">
        <v>23460</v>
      </c>
      <c r="Q996" s="1" t="s">
        <v>23460</v>
      </c>
      <c r="R996" s="1" t="s">
        <v>13909</v>
      </c>
      <c r="S996" s="1" t="s">
        <v>994</v>
      </c>
      <c r="T996" s="1"/>
      <c r="U996" s="1"/>
      <c r="V996" s="1" t="s">
        <v>13929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14709</v>
      </c>
      <c r="F997" s="1" t="s">
        <v>15810</v>
      </c>
      <c r="G997" s="1" t="s">
        <v>16883</v>
      </c>
      <c r="H997" s="1" t="s">
        <v>17977</v>
      </c>
      <c r="I997" s="1" t="s">
        <v>10712</v>
      </c>
      <c r="J997" s="1"/>
      <c r="K997" s="1" t="s">
        <v>23434</v>
      </c>
      <c r="L997" s="1" t="s">
        <v>995</v>
      </c>
      <c r="M997" s="1" t="s">
        <v>12219</v>
      </c>
      <c r="N997" s="1" t="s">
        <v>12895</v>
      </c>
      <c r="O997" s="1" t="s">
        <v>995</v>
      </c>
      <c r="P997" s="1" t="s">
        <v>23460</v>
      </c>
      <c r="Q997" s="1" t="s">
        <v>23460</v>
      </c>
      <c r="R997" s="1" t="s">
        <v>13909</v>
      </c>
      <c r="S997" s="1" t="s">
        <v>995</v>
      </c>
      <c r="T997" s="1"/>
      <c r="U997" s="1"/>
      <c r="V997" s="1" t="s">
        <v>13929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14710</v>
      </c>
      <c r="F998" s="1" t="s">
        <v>15811</v>
      </c>
      <c r="G998" s="1" t="s">
        <v>16884</v>
      </c>
      <c r="H998" s="1" t="s">
        <v>17978</v>
      </c>
      <c r="I998" s="1" t="s">
        <v>10713</v>
      </c>
      <c r="J998" s="1"/>
      <c r="K998" s="1" t="s">
        <v>23434</v>
      </c>
      <c r="L998" s="1" t="s">
        <v>996</v>
      </c>
      <c r="M998" s="1" t="s">
        <v>12220</v>
      </c>
      <c r="N998" s="1" t="s">
        <v>12895</v>
      </c>
      <c r="O998" s="1" t="s">
        <v>996</v>
      </c>
      <c r="P998" s="1" t="s">
        <v>23460</v>
      </c>
      <c r="Q998" s="1" t="s">
        <v>23460</v>
      </c>
      <c r="R998" s="1" t="s">
        <v>13909</v>
      </c>
      <c r="S998" s="1" t="s">
        <v>996</v>
      </c>
      <c r="T998" s="1"/>
      <c r="U998" s="1"/>
      <c r="V998" s="1" t="s">
        <v>13929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14711</v>
      </c>
      <c r="F999" s="1" t="s">
        <v>15812</v>
      </c>
      <c r="G999" s="1" t="s">
        <v>16885</v>
      </c>
      <c r="H999" s="1" t="s">
        <v>17979</v>
      </c>
      <c r="I999" s="1" t="s">
        <v>10714</v>
      </c>
      <c r="J999" s="1"/>
      <c r="K999" s="1" t="s">
        <v>23434</v>
      </c>
      <c r="L999" s="1" t="s">
        <v>997</v>
      </c>
      <c r="M999" s="1" t="s">
        <v>12221</v>
      </c>
      <c r="N999" s="1" t="s">
        <v>12895</v>
      </c>
      <c r="O999" s="1" t="s">
        <v>997</v>
      </c>
      <c r="P999" s="1" t="s">
        <v>23460</v>
      </c>
      <c r="Q999" s="1" t="s">
        <v>23460</v>
      </c>
      <c r="R999" s="1" t="s">
        <v>13909</v>
      </c>
      <c r="S999" s="1" t="s">
        <v>997</v>
      </c>
      <c r="T999" s="1"/>
      <c r="U999" s="1"/>
      <c r="V999" s="1" t="s">
        <v>13929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20845</v>
      </c>
      <c r="F1000" s="1" t="s">
        <v>21631</v>
      </c>
      <c r="G1000" s="1" t="s">
        <v>22405</v>
      </c>
      <c r="H1000" s="1" t="s">
        <v>23193</v>
      </c>
      <c r="I1000" s="1" t="s">
        <v>10576</v>
      </c>
      <c r="J1000" s="1"/>
      <c r="K1000" s="1" t="s">
        <v>23434</v>
      </c>
      <c r="L1000" s="1" t="s">
        <v>998</v>
      </c>
      <c r="M1000" s="1" t="s">
        <v>12222</v>
      </c>
      <c r="N1000" s="1" t="s">
        <v>12895</v>
      </c>
      <c r="O1000" s="1" t="s">
        <v>998</v>
      </c>
      <c r="P1000" s="1" t="s">
        <v>23460</v>
      </c>
      <c r="Q1000" s="1" t="s">
        <v>23460</v>
      </c>
      <c r="R1000" s="1" t="s">
        <v>13909</v>
      </c>
      <c r="S1000" s="1" t="s">
        <v>998</v>
      </c>
      <c r="T1000" s="1"/>
      <c r="U1000" s="1"/>
      <c r="V1000" s="1" t="s">
        <v>13929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14712</v>
      </c>
      <c r="F1001" s="1" t="s">
        <v>15813</v>
      </c>
      <c r="G1001" s="1" t="s">
        <v>16886</v>
      </c>
      <c r="H1001" s="1" t="s">
        <v>17980</v>
      </c>
      <c r="I1001" s="1" t="s">
        <v>10715</v>
      </c>
      <c r="J1001" s="1"/>
      <c r="K1001" s="1" t="s">
        <v>23434</v>
      </c>
      <c r="L1001" s="1" t="s">
        <v>999</v>
      </c>
      <c r="M1001" s="1" t="s">
        <v>12223</v>
      </c>
      <c r="N1001" s="1" t="s">
        <v>12895</v>
      </c>
      <c r="O1001" s="1" t="s">
        <v>999</v>
      </c>
      <c r="P1001" s="1" t="s">
        <v>23460</v>
      </c>
      <c r="Q1001" s="1" t="s">
        <v>23460</v>
      </c>
      <c r="R1001" s="1" t="s">
        <v>13909</v>
      </c>
      <c r="S1001" s="1" t="s">
        <v>999</v>
      </c>
      <c r="T1001" s="1"/>
      <c r="U1001" s="1"/>
      <c r="V1001" s="1" t="s">
        <v>13929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6004</v>
      </c>
      <c r="G1002" s="1" t="s">
        <v>7573</v>
      </c>
      <c r="H1002" s="1" t="s">
        <v>9186</v>
      </c>
      <c r="I1002" s="1" t="s">
        <v>9899</v>
      </c>
      <c r="J1002" s="1"/>
      <c r="K1002" s="1" t="s">
        <v>23434</v>
      </c>
      <c r="L1002" s="1" t="s">
        <v>1000</v>
      </c>
      <c r="M1002" s="1" t="s">
        <v>12224</v>
      </c>
      <c r="N1002" s="1" t="s">
        <v>12895</v>
      </c>
      <c r="O1002" s="1" t="s">
        <v>1000</v>
      </c>
      <c r="P1002" s="1" t="s">
        <v>23460</v>
      </c>
      <c r="Q1002" s="1" t="s">
        <v>23460</v>
      </c>
      <c r="R1002" s="1" t="s">
        <v>13909</v>
      </c>
      <c r="S1002" s="1" t="s">
        <v>1000</v>
      </c>
      <c r="T1002" s="1"/>
      <c r="U1002" s="1"/>
      <c r="V1002" s="1" t="s">
        <v>13929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20846</v>
      </c>
      <c r="F1003" s="1" t="s">
        <v>21632</v>
      </c>
      <c r="G1003" s="1" t="s">
        <v>22406</v>
      </c>
      <c r="H1003" s="1" t="s">
        <v>23194</v>
      </c>
      <c r="I1003" s="1" t="s">
        <v>10716</v>
      </c>
      <c r="J1003" s="1"/>
      <c r="K1003" s="1" t="s">
        <v>23434</v>
      </c>
      <c r="L1003" s="1" t="s">
        <v>1001</v>
      </c>
      <c r="M1003" s="1" t="s">
        <v>12225</v>
      </c>
      <c r="N1003" s="1" t="s">
        <v>12895</v>
      </c>
      <c r="O1003" s="1" t="s">
        <v>1001</v>
      </c>
      <c r="P1003" s="1" t="s">
        <v>23460</v>
      </c>
      <c r="Q1003" s="1" t="s">
        <v>23460</v>
      </c>
      <c r="R1003" s="1" t="s">
        <v>13909</v>
      </c>
      <c r="S1003" s="1" t="s">
        <v>1001</v>
      </c>
      <c r="T1003" s="1"/>
      <c r="U1003" s="1"/>
      <c r="V1003" s="1" t="s">
        <v>13929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20847</v>
      </c>
      <c r="F1004" s="1" t="s">
        <v>21633</v>
      </c>
      <c r="G1004" s="1" t="s">
        <v>22407</v>
      </c>
      <c r="H1004" s="1" t="s">
        <v>23195</v>
      </c>
      <c r="I1004" s="1" t="s">
        <v>10202</v>
      </c>
      <c r="J1004" s="1"/>
      <c r="K1004" s="1" t="s">
        <v>23434</v>
      </c>
      <c r="L1004" s="1" t="s">
        <v>1002</v>
      </c>
      <c r="M1004" s="1" t="s">
        <v>12226</v>
      </c>
      <c r="N1004" s="1" t="s">
        <v>12895</v>
      </c>
      <c r="O1004" s="1" t="s">
        <v>1002</v>
      </c>
      <c r="P1004" s="1" t="s">
        <v>23460</v>
      </c>
      <c r="Q1004" s="1" t="s">
        <v>23460</v>
      </c>
      <c r="R1004" s="1" t="s">
        <v>13909</v>
      </c>
      <c r="S1004" s="1" t="s">
        <v>1002</v>
      </c>
      <c r="T1004" s="1"/>
      <c r="U1004" s="1"/>
      <c r="V1004" s="1" t="s">
        <v>13929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14715</v>
      </c>
      <c r="F1005" s="1" t="s">
        <v>15816</v>
      </c>
      <c r="G1005" s="1" t="s">
        <v>16889</v>
      </c>
      <c r="H1005" s="1" t="s">
        <v>17983</v>
      </c>
      <c r="I1005" s="1" t="s">
        <v>10717</v>
      </c>
      <c r="J1005" s="1"/>
      <c r="K1005" s="1" t="s">
        <v>23434</v>
      </c>
      <c r="L1005" s="1" t="s">
        <v>1003</v>
      </c>
      <c r="M1005" s="1" t="s">
        <v>12227</v>
      </c>
      <c r="N1005" s="1" t="s">
        <v>12895</v>
      </c>
      <c r="O1005" s="1" t="s">
        <v>1003</v>
      </c>
      <c r="P1005" s="1" t="s">
        <v>23461</v>
      </c>
      <c r="Q1005" s="1" t="s">
        <v>23778</v>
      </c>
      <c r="R1005" s="1" t="s">
        <v>13909</v>
      </c>
      <c r="S1005" s="1" t="s">
        <v>1003</v>
      </c>
      <c r="T1005" s="1" t="s">
        <v>24026</v>
      </c>
      <c r="U1005" s="1"/>
      <c r="V1005" s="1" t="s">
        <v>13929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6008</v>
      </c>
      <c r="G1006" s="1" t="s">
        <v>7577</v>
      </c>
      <c r="H1006" s="1" t="s">
        <v>9190</v>
      </c>
      <c r="I1006" s="1" t="s">
        <v>10458</v>
      </c>
      <c r="J1006" s="1"/>
      <c r="K1006" s="1" t="s">
        <v>23434</v>
      </c>
      <c r="L1006" s="1" t="s">
        <v>1004</v>
      </c>
      <c r="M1006" s="1" t="s">
        <v>12228</v>
      </c>
      <c r="N1006" s="1" t="s">
        <v>12895</v>
      </c>
      <c r="O1006" s="1" t="s">
        <v>1004</v>
      </c>
      <c r="P1006" s="1" t="s">
        <v>23461</v>
      </c>
      <c r="Q1006" s="1" t="s">
        <v>23779</v>
      </c>
      <c r="R1006" s="1" t="s">
        <v>13909</v>
      </c>
      <c r="S1006" s="1" t="s">
        <v>1004</v>
      </c>
      <c r="T1006" s="1"/>
      <c r="U1006" s="1"/>
      <c r="V1006" s="1" t="s">
        <v>13929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20848</v>
      </c>
      <c r="F1007" s="1" t="s">
        <v>21634</v>
      </c>
      <c r="G1007" s="1" t="s">
        <v>22408</v>
      </c>
      <c r="H1007" s="1" t="s">
        <v>23196</v>
      </c>
      <c r="I1007" s="1" t="s">
        <v>10718</v>
      </c>
      <c r="J1007" s="1"/>
      <c r="K1007" s="1" t="s">
        <v>23434</v>
      </c>
      <c r="L1007" s="1" t="s">
        <v>1005</v>
      </c>
      <c r="M1007" s="1" t="s">
        <v>12229</v>
      </c>
      <c r="N1007" s="1" t="s">
        <v>12895</v>
      </c>
      <c r="O1007" s="1" t="s">
        <v>1005</v>
      </c>
      <c r="P1007" s="1" t="s">
        <v>23461</v>
      </c>
      <c r="Q1007" s="1" t="s">
        <v>23780</v>
      </c>
      <c r="R1007" s="1" t="s">
        <v>13909</v>
      </c>
      <c r="S1007" s="1" t="s">
        <v>1005</v>
      </c>
      <c r="T1007" s="1"/>
      <c r="U1007" s="1"/>
      <c r="V1007" s="1" t="s">
        <v>13929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6010</v>
      </c>
      <c r="G1008" s="1" t="s">
        <v>7579</v>
      </c>
      <c r="H1008" s="1" t="s">
        <v>9192</v>
      </c>
      <c r="I1008" s="1" t="s">
        <v>10719</v>
      </c>
      <c r="J1008" s="1"/>
      <c r="K1008" s="1" t="s">
        <v>23434</v>
      </c>
      <c r="L1008" s="1" t="s">
        <v>1006</v>
      </c>
      <c r="M1008" s="1" t="s">
        <v>12230</v>
      </c>
      <c r="N1008" s="1" t="s">
        <v>12895</v>
      </c>
      <c r="O1008" s="1" t="s">
        <v>1006</v>
      </c>
      <c r="P1008" s="1" t="s">
        <v>23461</v>
      </c>
      <c r="Q1008" s="1" t="s">
        <v>23781</v>
      </c>
      <c r="R1008" s="1" t="s">
        <v>13909</v>
      </c>
      <c r="S1008" s="1" t="s">
        <v>1006</v>
      </c>
      <c r="T1008" s="1"/>
      <c r="U1008" s="1"/>
      <c r="V1008" s="1" t="s">
        <v>13929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14718</v>
      </c>
      <c r="F1009" s="1" t="s">
        <v>14718</v>
      </c>
      <c r="G1009" s="1" t="s">
        <v>16892</v>
      </c>
      <c r="H1009" s="1" t="s">
        <v>17986</v>
      </c>
      <c r="I1009" s="1" t="s">
        <v>10720</v>
      </c>
      <c r="J1009" s="1"/>
      <c r="K1009" s="1" t="s">
        <v>23434</v>
      </c>
      <c r="L1009" s="1" t="s">
        <v>1007</v>
      </c>
      <c r="M1009" s="1" t="s">
        <v>12231</v>
      </c>
      <c r="N1009" s="1" t="s">
        <v>12895</v>
      </c>
      <c r="O1009" s="1" t="s">
        <v>1007</v>
      </c>
      <c r="P1009" s="1" t="s">
        <v>23461</v>
      </c>
      <c r="Q1009" s="1" t="s">
        <v>23782</v>
      </c>
      <c r="R1009" s="1" t="s">
        <v>13909</v>
      </c>
      <c r="S1009" s="1" t="s">
        <v>1007</v>
      </c>
      <c r="T1009" s="1"/>
      <c r="U1009" s="1"/>
      <c r="V1009" s="1" t="s">
        <v>13929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20849</v>
      </c>
      <c r="F1010" s="1" t="s">
        <v>21635</v>
      </c>
      <c r="G1010" s="1" t="s">
        <v>20849</v>
      </c>
      <c r="H1010" s="1" t="s">
        <v>23197</v>
      </c>
      <c r="I1010" s="1" t="s">
        <v>10721</v>
      </c>
      <c r="J1010" s="1"/>
      <c r="K1010" s="1" t="s">
        <v>23434</v>
      </c>
      <c r="L1010" s="1" t="s">
        <v>1008</v>
      </c>
      <c r="M1010" s="1" t="s">
        <v>12232</v>
      </c>
      <c r="N1010" s="1" t="s">
        <v>12895</v>
      </c>
      <c r="O1010" s="1" t="s">
        <v>1008</v>
      </c>
      <c r="P1010" s="1" t="s">
        <v>23461</v>
      </c>
      <c r="Q1010" s="1" t="s">
        <v>23783</v>
      </c>
      <c r="R1010" s="1" t="s">
        <v>13909</v>
      </c>
      <c r="S1010" s="1" t="s">
        <v>1008</v>
      </c>
      <c r="T1010" s="1"/>
      <c r="U1010" s="1"/>
      <c r="V1010" s="1" t="s">
        <v>13929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14720</v>
      </c>
      <c r="F1011" s="1" t="s">
        <v>15820</v>
      </c>
      <c r="G1011" s="1" t="s">
        <v>16893</v>
      </c>
      <c r="H1011" s="1" t="s">
        <v>17988</v>
      </c>
      <c r="I1011" s="1" t="s">
        <v>10247</v>
      </c>
      <c r="J1011" s="1"/>
      <c r="K1011" s="1" t="s">
        <v>23434</v>
      </c>
      <c r="L1011" s="1" t="s">
        <v>1009</v>
      </c>
      <c r="M1011" s="1" t="s">
        <v>12233</v>
      </c>
      <c r="N1011" s="1" t="s">
        <v>12895</v>
      </c>
      <c r="O1011" s="1" t="s">
        <v>1009</v>
      </c>
      <c r="P1011" s="1" t="s">
        <v>23461</v>
      </c>
      <c r="Q1011" s="1" t="s">
        <v>23784</v>
      </c>
      <c r="R1011" s="1" t="s">
        <v>13909</v>
      </c>
      <c r="S1011" s="1" t="s">
        <v>1009</v>
      </c>
      <c r="T1011" s="1"/>
      <c r="U1011" s="1"/>
      <c r="V1011" s="1" t="s">
        <v>13929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6013</v>
      </c>
      <c r="G1012" s="1" t="s">
        <v>7582</v>
      </c>
      <c r="H1012" s="1" t="s">
        <v>9196</v>
      </c>
      <c r="I1012" s="1" t="s">
        <v>10722</v>
      </c>
      <c r="J1012" s="1"/>
      <c r="K1012" s="1" t="s">
        <v>23434</v>
      </c>
      <c r="L1012" s="1" t="s">
        <v>1010</v>
      </c>
      <c r="M1012" s="1" t="s">
        <v>12234</v>
      </c>
      <c r="N1012" s="1" t="s">
        <v>12895</v>
      </c>
      <c r="O1012" s="1" t="s">
        <v>1010</v>
      </c>
      <c r="P1012" s="1" t="s">
        <v>23461</v>
      </c>
      <c r="Q1012" s="1" t="s">
        <v>23785</v>
      </c>
      <c r="R1012" s="1" t="s">
        <v>13909</v>
      </c>
      <c r="S1012" s="1" t="s">
        <v>1010</v>
      </c>
      <c r="T1012" s="1"/>
      <c r="U1012" s="1"/>
      <c r="V1012" s="1" t="s">
        <v>13929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14722</v>
      </c>
      <c r="F1013" s="1" t="s">
        <v>15822</v>
      </c>
      <c r="G1013" s="1" t="s">
        <v>16895</v>
      </c>
      <c r="H1013" s="1" t="s">
        <v>17989</v>
      </c>
      <c r="I1013" s="1" t="s">
        <v>10723</v>
      </c>
      <c r="J1013" s="1"/>
      <c r="K1013" s="1" t="s">
        <v>23434</v>
      </c>
      <c r="L1013" s="1" t="s">
        <v>1011</v>
      </c>
      <c r="M1013" s="1" t="s">
        <v>12235</v>
      </c>
      <c r="N1013" s="1" t="s">
        <v>12895</v>
      </c>
      <c r="O1013" s="1" t="s">
        <v>1011</v>
      </c>
      <c r="P1013" s="1" t="s">
        <v>23461</v>
      </c>
      <c r="Q1013" s="1" t="s">
        <v>23786</v>
      </c>
      <c r="R1013" s="1" t="s">
        <v>13909</v>
      </c>
      <c r="S1013" s="1" t="s">
        <v>1011</v>
      </c>
      <c r="T1013" s="1"/>
      <c r="U1013" s="1"/>
      <c r="V1013" s="1" t="s">
        <v>13929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6015</v>
      </c>
      <c r="G1014" s="1" t="s">
        <v>7584</v>
      </c>
      <c r="H1014" s="1" t="s">
        <v>9198</v>
      </c>
      <c r="I1014" s="1" t="s">
        <v>10628</v>
      </c>
      <c r="J1014" s="1"/>
      <c r="K1014" s="1" t="s">
        <v>23434</v>
      </c>
      <c r="L1014" s="1" t="s">
        <v>1012</v>
      </c>
      <c r="M1014" s="1" t="s">
        <v>12236</v>
      </c>
      <c r="N1014" s="1" t="s">
        <v>12895</v>
      </c>
      <c r="O1014" s="1" t="s">
        <v>1012</v>
      </c>
      <c r="P1014" s="1" t="s">
        <v>23461</v>
      </c>
      <c r="Q1014" s="1" t="s">
        <v>23787</v>
      </c>
      <c r="R1014" s="1" t="s">
        <v>13909</v>
      </c>
      <c r="S1014" s="1" t="s">
        <v>1012</v>
      </c>
      <c r="T1014" s="1"/>
      <c r="U1014" s="1"/>
      <c r="V1014" s="1" t="s">
        <v>13929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20850</v>
      </c>
      <c r="F1015" s="1" t="s">
        <v>21636</v>
      </c>
      <c r="G1015" s="1" t="s">
        <v>22409</v>
      </c>
      <c r="H1015" s="1" t="s">
        <v>23198</v>
      </c>
      <c r="I1015" s="1" t="s">
        <v>10724</v>
      </c>
      <c r="J1015" s="1"/>
      <c r="K1015" s="1" t="s">
        <v>23434</v>
      </c>
      <c r="L1015" s="1" t="s">
        <v>1013</v>
      </c>
      <c r="M1015" s="1" t="s">
        <v>12237</v>
      </c>
      <c r="N1015" s="1" t="s">
        <v>12895</v>
      </c>
      <c r="O1015" s="1" t="s">
        <v>1013</v>
      </c>
      <c r="P1015" s="1" t="s">
        <v>23461</v>
      </c>
      <c r="Q1015" s="1" t="s">
        <v>23788</v>
      </c>
      <c r="R1015" s="1" t="s">
        <v>13909</v>
      </c>
      <c r="S1015" s="1" t="s">
        <v>1013</v>
      </c>
      <c r="T1015" s="1"/>
      <c r="U1015" s="1"/>
      <c r="V1015" s="1" t="s">
        <v>13929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20851</v>
      </c>
      <c r="F1016" s="1" t="s">
        <v>21637</v>
      </c>
      <c r="G1016" s="1" t="s">
        <v>22410</v>
      </c>
      <c r="H1016" s="1" t="s">
        <v>23199</v>
      </c>
      <c r="I1016" s="1" t="s">
        <v>10281</v>
      </c>
      <c r="J1016" s="1"/>
      <c r="K1016" s="1" t="s">
        <v>23434</v>
      </c>
      <c r="L1016" s="1" t="s">
        <v>1014</v>
      </c>
      <c r="M1016" s="1" t="s">
        <v>12238</v>
      </c>
      <c r="N1016" s="1" t="s">
        <v>12895</v>
      </c>
      <c r="O1016" s="1" t="s">
        <v>1014</v>
      </c>
      <c r="P1016" s="1" t="s">
        <v>23461</v>
      </c>
      <c r="Q1016" s="1" t="s">
        <v>23789</v>
      </c>
      <c r="R1016" s="1" t="s">
        <v>13909</v>
      </c>
      <c r="S1016" s="1" t="s">
        <v>1014</v>
      </c>
      <c r="T1016" s="1"/>
      <c r="U1016" s="1"/>
      <c r="V1016" s="1" t="s">
        <v>13929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14724</v>
      </c>
      <c r="F1017" s="1" t="s">
        <v>15824</v>
      </c>
      <c r="G1017" s="1" t="s">
        <v>16897</v>
      </c>
      <c r="H1017" s="1" t="s">
        <v>17991</v>
      </c>
      <c r="I1017" s="1" t="s">
        <v>10725</v>
      </c>
      <c r="J1017" s="1"/>
      <c r="K1017" s="1" t="s">
        <v>23434</v>
      </c>
      <c r="L1017" s="1" t="s">
        <v>1015</v>
      </c>
      <c r="M1017" s="1" t="s">
        <v>12239</v>
      </c>
      <c r="N1017" s="1" t="s">
        <v>12895</v>
      </c>
      <c r="O1017" s="1" t="s">
        <v>1015</v>
      </c>
      <c r="P1017" s="1" t="s">
        <v>23461</v>
      </c>
      <c r="Q1017" s="1" t="s">
        <v>23790</v>
      </c>
      <c r="R1017" s="1" t="s">
        <v>13909</v>
      </c>
      <c r="S1017" s="1" t="s">
        <v>1015</v>
      </c>
      <c r="T1017" s="1"/>
      <c r="U1017" s="1"/>
      <c r="V1017" s="1" t="s">
        <v>13929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6019</v>
      </c>
      <c r="G1018" s="1" t="s">
        <v>4403</v>
      </c>
      <c r="H1018" s="1" t="s">
        <v>9202</v>
      </c>
      <c r="I1018" s="1" t="s">
        <v>10726</v>
      </c>
      <c r="J1018" s="1"/>
      <c r="K1018" s="1" t="s">
        <v>23434</v>
      </c>
      <c r="L1018" s="1" t="s">
        <v>1016</v>
      </c>
      <c r="M1018" s="1" t="s">
        <v>12240</v>
      </c>
      <c r="N1018" s="1" t="s">
        <v>12895</v>
      </c>
      <c r="O1018" s="1" t="s">
        <v>1016</v>
      </c>
      <c r="P1018" s="1" t="s">
        <v>23461</v>
      </c>
      <c r="Q1018" s="1" t="s">
        <v>23791</v>
      </c>
      <c r="R1018" s="1" t="s">
        <v>13909</v>
      </c>
      <c r="S1018" s="1" t="s">
        <v>1016</v>
      </c>
      <c r="T1018" s="1"/>
      <c r="U1018" s="1"/>
      <c r="V1018" s="1" t="s">
        <v>13929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20852</v>
      </c>
      <c r="F1019" s="1" t="s">
        <v>21638</v>
      </c>
      <c r="G1019" s="1" t="s">
        <v>22411</v>
      </c>
      <c r="H1019" s="1" t="s">
        <v>23200</v>
      </c>
      <c r="I1019" s="1" t="s">
        <v>10727</v>
      </c>
      <c r="J1019" s="1"/>
      <c r="K1019" s="1" t="s">
        <v>23434</v>
      </c>
      <c r="L1019" s="1" t="s">
        <v>1017</v>
      </c>
      <c r="M1019" s="1" t="s">
        <v>12241</v>
      </c>
      <c r="N1019" s="1" t="s">
        <v>12895</v>
      </c>
      <c r="O1019" s="1" t="s">
        <v>1017</v>
      </c>
      <c r="P1019" s="1" t="s">
        <v>23461</v>
      </c>
      <c r="Q1019" s="1" t="s">
        <v>23792</v>
      </c>
      <c r="R1019" s="1" t="s">
        <v>13909</v>
      </c>
      <c r="S1019" s="1" t="s">
        <v>1017</v>
      </c>
      <c r="T1019" s="1"/>
      <c r="U1019" s="1"/>
      <c r="V1019" s="1" t="s">
        <v>13929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14727</v>
      </c>
      <c r="F1020" s="1" t="s">
        <v>15827</v>
      </c>
      <c r="G1020" s="1" t="s">
        <v>14727</v>
      </c>
      <c r="H1020" s="1" t="s">
        <v>17994</v>
      </c>
      <c r="I1020" s="1" t="s">
        <v>10728</v>
      </c>
      <c r="J1020" s="1"/>
      <c r="K1020" s="1" t="s">
        <v>23434</v>
      </c>
      <c r="L1020" s="1" t="s">
        <v>1018</v>
      </c>
      <c r="M1020" s="1" t="s">
        <v>12242</v>
      </c>
      <c r="N1020" s="1" t="s">
        <v>12895</v>
      </c>
      <c r="O1020" s="1" t="s">
        <v>1018</v>
      </c>
      <c r="P1020" s="1" t="s">
        <v>23461</v>
      </c>
      <c r="Q1020" s="1" t="s">
        <v>23793</v>
      </c>
      <c r="R1020" s="1" t="s">
        <v>13909</v>
      </c>
      <c r="S1020" s="1" t="s">
        <v>1018</v>
      </c>
      <c r="T1020" s="1"/>
      <c r="U1020" s="1"/>
      <c r="V1020" s="1" t="s">
        <v>13929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20853</v>
      </c>
      <c r="F1021" s="1" t="s">
        <v>21639</v>
      </c>
      <c r="G1021" s="1" t="s">
        <v>22412</v>
      </c>
      <c r="H1021" s="1" t="s">
        <v>23201</v>
      </c>
      <c r="I1021" s="1" t="s">
        <v>10729</v>
      </c>
      <c r="J1021" s="1"/>
      <c r="K1021" s="1" t="s">
        <v>23434</v>
      </c>
      <c r="L1021" s="1" t="s">
        <v>1019</v>
      </c>
      <c r="M1021" s="1" t="s">
        <v>12243</v>
      </c>
      <c r="N1021" s="1" t="s">
        <v>12895</v>
      </c>
      <c r="O1021" s="1" t="s">
        <v>1019</v>
      </c>
      <c r="P1021" s="1" t="s">
        <v>23462</v>
      </c>
      <c r="Q1021" s="1" t="s">
        <v>23462</v>
      </c>
      <c r="R1021" s="1" t="s">
        <v>13909</v>
      </c>
      <c r="S1021" s="1" t="s">
        <v>1019</v>
      </c>
      <c r="T1021" s="1"/>
      <c r="U1021" s="1" t="s">
        <v>24043</v>
      </c>
      <c r="V1021" s="1" t="s">
        <v>13929</v>
      </c>
      <c r="W1021" s="1" t="s">
        <v>1019</v>
      </c>
      <c r="X1021" s="1" t="s">
        <v>24058</v>
      </c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20854</v>
      </c>
      <c r="F1022" s="1" t="s">
        <v>21640</v>
      </c>
      <c r="G1022" s="1" t="s">
        <v>22413</v>
      </c>
      <c r="H1022" s="1" t="s">
        <v>23202</v>
      </c>
      <c r="I1022" s="1" t="s">
        <v>10324</v>
      </c>
      <c r="J1022" s="1"/>
      <c r="K1022" s="1" t="s">
        <v>23434</v>
      </c>
      <c r="L1022" s="1" t="s">
        <v>1020</v>
      </c>
      <c r="M1022" s="1" t="s">
        <v>12244</v>
      </c>
      <c r="N1022" s="1" t="s">
        <v>12895</v>
      </c>
      <c r="O1022" s="1" t="s">
        <v>1020</v>
      </c>
      <c r="P1022" s="1" t="s">
        <v>23462</v>
      </c>
      <c r="Q1022" s="1" t="s">
        <v>23462</v>
      </c>
      <c r="R1022" s="1" t="s">
        <v>13909</v>
      </c>
      <c r="S1022" s="1" t="s">
        <v>1020</v>
      </c>
      <c r="T1022" s="1"/>
      <c r="U1022" s="1"/>
      <c r="V1022" s="1" t="s">
        <v>13929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14729</v>
      </c>
      <c r="F1023" s="1" t="s">
        <v>15829</v>
      </c>
      <c r="G1023" s="1" t="s">
        <v>16900</v>
      </c>
      <c r="H1023" s="1" t="s">
        <v>17996</v>
      </c>
      <c r="I1023" s="1" t="s">
        <v>10019</v>
      </c>
      <c r="J1023" s="1"/>
      <c r="K1023" s="1" t="s">
        <v>23434</v>
      </c>
      <c r="L1023" s="1" t="s">
        <v>1021</v>
      </c>
      <c r="M1023" s="1" t="s">
        <v>12245</v>
      </c>
      <c r="N1023" s="1" t="s">
        <v>12895</v>
      </c>
      <c r="O1023" s="1" t="s">
        <v>1021</v>
      </c>
      <c r="P1023" s="1" t="s">
        <v>23462</v>
      </c>
      <c r="Q1023" s="1" t="s">
        <v>23462</v>
      </c>
      <c r="R1023" s="1" t="s">
        <v>13909</v>
      </c>
      <c r="S1023" s="1" t="s">
        <v>1021</v>
      </c>
      <c r="T1023" s="1"/>
      <c r="U1023" s="1"/>
      <c r="V1023" s="1" t="s">
        <v>13929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6025</v>
      </c>
      <c r="G1024" s="1" t="s">
        <v>7592</v>
      </c>
      <c r="H1024" s="1" t="s">
        <v>9208</v>
      </c>
      <c r="I1024" s="1" t="s">
        <v>10730</v>
      </c>
      <c r="J1024" s="1"/>
      <c r="K1024" s="1" t="s">
        <v>23434</v>
      </c>
      <c r="L1024" s="1" t="s">
        <v>1022</v>
      </c>
      <c r="M1024" s="1" t="s">
        <v>12246</v>
      </c>
      <c r="N1024" s="1" t="s">
        <v>12895</v>
      </c>
      <c r="O1024" s="1" t="s">
        <v>1022</v>
      </c>
      <c r="P1024" s="1" t="s">
        <v>23462</v>
      </c>
      <c r="Q1024" s="1" t="s">
        <v>23462</v>
      </c>
      <c r="R1024" s="1" t="s">
        <v>13909</v>
      </c>
      <c r="S1024" s="1" t="s">
        <v>1022</v>
      </c>
      <c r="T1024" s="1"/>
      <c r="U1024" s="1"/>
      <c r="V1024" s="1" t="s">
        <v>13929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6026</v>
      </c>
      <c r="G1025" s="1" t="s">
        <v>7593</v>
      </c>
      <c r="H1025" s="1" t="s">
        <v>9209</v>
      </c>
      <c r="I1025" s="1" t="s">
        <v>10731</v>
      </c>
      <c r="J1025" s="1"/>
      <c r="K1025" s="1" t="s">
        <v>23434</v>
      </c>
      <c r="L1025" s="1" t="s">
        <v>1023</v>
      </c>
      <c r="M1025" s="1" t="s">
        <v>12247</v>
      </c>
      <c r="N1025" s="1" t="s">
        <v>12895</v>
      </c>
      <c r="O1025" s="1" t="s">
        <v>1023</v>
      </c>
      <c r="P1025" s="1" t="s">
        <v>23462</v>
      </c>
      <c r="Q1025" s="1" t="s">
        <v>23462</v>
      </c>
      <c r="R1025" s="1" t="s">
        <v>13909</v>
      </c>
      <c r="S1025" s="1" t="s">
        <v>1023</v>
      </c>
      <c r="T1025" s="1"/>
      <c r="U1025" s="1"/>
      <c r="V1025" s="1" t="s">
        <v>13929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20855</v>
      </c>
      <c r="F1026" s="1" t="s">
        <v>21641</v>
      </c>
      <c r="G1026" s="1" t="s">
        <v>22414</v>
      </c>
      <c r="H1026" s="1" t="s">
        <v>23203</v>
      </c>
      <c r="I1026" s="1" t="s">
        <v>10080</v>
      </c>
      <c r="J1026" s="1"/>
      <c r="K1026" s="1" t="s">
        <v>23434</v>
      </c>
      <c r="L1026" s="1" t="s">
        <v>1024</v>
      </c>
      <c r="M1026" s="1" t="s">
        <v>12248</v>
      </c>
      <c r="N1026" s="1" t="s">
        <v>12895</v>
      </c>
      <c r="O1026" s="1" t="s">
        <v>1024</v>
      </c>
      <c r="P1026" s="1" t="s">
        <v>23462</v>
      </c>
      <c r="Q1026" s="1" t="s">
        <v>23462</v>
      </c>
      <c r="R1026" s="1" t="s">
        <v>13909</v>
      </c>
      <c r="S1026" s="1" t="s">
        <v>1024</v>
      </c>
      <c r="T1026" s="1"/>
      <c r="U1026" s="1"/>
      <c r="V1026" s="1" t="s">
        <v>13929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6028</v>
      </c>
      <c r="G1027" s="1" t="s">
        <v>7595</v>
      </c>
      <c r="H1027" s="1" t="s">
        <v>9211</v>
      </c>
      <c r="I1027" s="1" t="s">
        <v>10732</v>
      </c>
      <c r="J1027" s="1"/>
      <c r="K1027" s="1" t="s">
        <v>23434</v>
      </c>
      <c r="L1027" s="1" t="s">
        <v>1025</v>
      </c>
      <c r="M1027" s="1" t="s">
        <v>12249</v>
      </c>
      <c r="N1027" s="1" t="s">
        <v>12895</v>
      </c>
      <c r="O1027" s="1" t="s">
        <v>1025</v>
      </c>
      <c r="P1027" s="1" t="s">
        <v>23462</v>
      </c>
      <c r="Q1027" s="1" t="s">
        <v>23462</v>
      </c>
      <c r="R1027" s="1" t="s">
        <v>13909</v>
      </c>
      <c r="S1027" s="1" t="s">
        <v>1025</v>
      </c>
      <c r="T1027" s="1"/>
      <c r="U1027" s="1"/>
      <c r="V1027" s="1" t="s">
        <v>13929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14732</v>
      </c>
      <c r="F1028" s="1" t="s">
        <v>15832</v>
      </c>
      <c r="G1028" s="1" t="s">
        <v>14732</v>
      </c>
      <c r="H1028" s="1" t="s">
        <v>17999</v>
      </c>
      <c r="I1028" s="1" t="s">
        <v>10733</v>
      </c>
      <c r="J1028" s="1"/>
      <c r="K1028" s="1" t="s">
        <v>23434</v>
      </c>
      <c r="L1028" s="1" t="s">
        <v>1026</v>
      </c>
      <c r="M1028" s="1" t="s">
        <v>12250</v>
      </c>
      <c r="N1028" s="1" t="s">
        <v>12895</v>
      </c>
      <c r="O1028" s="1" t="s">
        <v>1026</v>
      </c>
      <c r="P1028" s="1" t="s">
        <v>23462</v>
      </c>
      <c r="Q1028" s="1" t="s">
        <v>23462</v>
      </c>
      <c r="R1028" s="1" t="s">
        <v>13909</v>
      </c>
      <c r="S1028" s="1" t="s">
        <v>1026</v>
      </c>
      <c r="T1028" s="1"/>
      <c r="U1028" s="1"/>
      <c r="V1028" s="1" t="s">
        <v>13929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20856</v>
      </c>
      <c r="F1029" s="1" t="s">
        <v>21642</v>
      </c>
      <c r="G1029" s="1" t="s">
        <v>22415</v>
      </c>
      <c r="H1029" s="1" t="s">
        <v>23204</v>
      </c>
      <c r="I1029" s="1" t="s">
        <v>10734</v>
      </c>
      <c r="J1029" s="1"/>
      <c r="K1029" s="1" t="s">
        <v>23434</v>
      </c>
      <c r="L1029" s="1" t="s">
        <v>1027</v>
      </c>
      <c r="M1029" s="1" t="s">
        <v>12251</v>
      </c>
      <c r="N1029" s="1" t="s">
        <v>12895</v>
      </c>
      <c r="O1029" s="1" t="s">
        <v>1027</v>
      </c>
      <c r="P1029" s="1" t="s">
        <v>23462</v>
      </c>
      <c r="Q1029" s="1" t="s">
        <v>23462</v>
      </c>
      <c r="R1029" s="1" t="s">
        <v>13909</v>
      </c>
      <c r="S1029" s="1" t="s">
        <v>1027</v>
      </c>
      <c r="T1029" s="1"/>
      <c r="U1029" s="1"/>
      <c r="V1029" s="1" t="s">
        <v>13929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20857</v>
      </c>
      <c r="F1030" s="1" t="s">
        <v>21643</v>
      </c>
      <c r="G1030" s="1" t="s">
        <v>22416</v>
      </c>
      <c r="H1030" s="1" t="s">
        <v>23205</v>
      </c>
      <c r="I1030" s="1" t="s">
        <v>10735</v>
      </c>
      <c r="J1030" s="1"/>
      <c r="K1030" s="1" t="s">
        <v>23434</v>
      </c>
      <c r="L1030" s="1" t="s">
        <v>1028</v>
      </c>
      <c r="M1030" s="1" t="s">
        <v>12252</v>
      </c>
      <c r="N1030" s="1" t="s">
        <v>12895</v>
      </c>
      <c r="O1030" s="1" t="s">
        <v>1028</v>
      </c>
      <c r="P1030" s="1" t="s">
        <v>23462</v>
      </c>
      <c r="Q1030" s="1" t="s">
        <v>23462</v>
      </c>
      <c r="R1030" s="1" t="s">
        <v>13909</v>
      </c>
      <c r="S1030" s="1" t="s">
        <v>1028</v>
      </c>
      <c r="T1030" s="1"/>
      <c r="U1030" s="1"/>
      <c r="V1030" s="1" t="s">
        <v>13929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20858</v>
      </c>
      <c r="F1031" s="1" t="s">
        <v>21644</v>
      </c>
      <c r="G1031" s="1" t="s">
        <v>22417</v>
      </c>
      <c r="H1031" s="1" t="s">
        <v>23206</v>
      </c>
      <c r="I1031" s="1" t="s">
        <v>10736</v>
      </c>
      <c r="J1031" s="1"/>
      <c r="K1031" s="1" t="s">
        <v>23434</v>
      </c>
      <c r="L1031" s="1" t="s">
        <v>1029</v>
      </c>
      <c r="M1031" s="1" t="s">
        <v>12253</v>
      </c>
      <c r="N1031" s="1" t="s">
        <v>12895</v>
      </c>
      <c r="O1031" s="1" t="s">
        <v>1029</v>
      </c>
      <c r="P1031" s="1" t="s">
        <v>23462</v>
      </c>
      <c r="Q1031" s="1" t="s">
        <v>23462</v>
      </c>
      <c r="R1031" s="1" t="s">
        <v>13909</v>
      </c>
      <c r="S1031" s="1" t="s">
        <v>1029</v>
      </c>
      <c r="T1031" s="1"/>
      <c r="U1031" s="1"/>
      <c r="V1031" s="1" t="s">
        <v>13929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20859</v>
      </c>
      <c r="F1032" s="1" t="s">
        <v>21645</v>
      </c>
      <c r="G1032" s="1" t="s">
        <v>22418</v>
      </c>
      <c r="H1032" s="1" t="s">
        <v>23207</v>
      </c>
      <c r="I1032" s="1" t="s">
        <v>10737</v>
      </c>
      <c r="J1032" s="1"/>
      <c r="K1032" s="1" t="s">
        <v>23434</v>
      </c>
      <c r="L1032" s="1" t="s">
        <v>1030</v>
      </c>
      <c r="M1032" s="1" t="s">
        <v>12254</v>
      </c>
      <c r="N1032" s="1" t="s">
        <v>12895</v>
      </c>
      <c r="O1032" s="1" t="s">
        <v>1030</v>
      </c>
      <c r="P1032" s="1" t="s">
        <v>23462</v>
      </c>
      <c r="Q1032" s="1" t="s">
        <v>23462</v>
      </c>
      <c r="R1032" s="1" t="s">
        <v>13909</v>
      </c>
      <c r="S1032" s="1" t="s">
        <v>1030</v>
      </c>
      <c r="T1032" s="1"/>
      <c r="U1032" s="1"/>
      <c r="V1032" s="1" t="s">
        <v>13929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20860</v>
      </c>
      <c r="F1033" s="1" t="s">
        <v>20860</v>
      </c>
      <c r="G1033" s="1" t="s">
        <v>22419</v>
      </c>
      <c r="H1033" s="1" t="s">
        <v>23208</v>
      </c>
      <c r="I1033" s="1" t="s">
        <v>9938</v>
      </c>
      <c r="J1033" s="1"/>
      <c r="K1033" s="1" t="s">
        <v>23434</v>
      </c>
      <c r="L1033" s="1" t="s">
        <v>1031</v>
      </c>
      <c r="M1033" s="1" t="s">
        <v>12255</v>
      </c>
      <c r="N1033" s="1" t="s">
        <v>12895</v>
      </c>
      <c r="O1033" s="1" t="s">
        <v>1031</v>
      </c>
      <c r="P1033" s="1" t="s">
        <v>23462</v>
      </c>
      <c r="Q1033" s="1" t="s">
        <v>23462</v>
      </c>
      <c r="R1033" s="1" t="s">
        <v>13909</v>
      </c>
      <c r="S1033" s="1" t="s">
        <v>1031</v>
      </c>
      <c r="T1033" s="1"/>
      <c r="U1033" s="1"/>
      <c r="V1033" s="1" t="s">
        <v>13929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6034</v>
      </c>
      <c r="G1034" s="1" t="s">
        <v>4419</v>
      </c>
      <c r="H1034" s="1" t="s">
        <v>9218</v>
      </c>
      <c r="I1034" s="1" t="s">
        <v>10730</v>
      </c>
      <c r="J1034" s="1"/>
      <c r="K1034" s="1" t="s">
        <v>23434</v>
      </c>
      <c r="L1034" s="1" t="s">
        <v>1032</v>
      </c>
      <c r="M1034" s="1" t="s">
        <v>12256</v>
      </c>
      <c r="N1034" s="1" t="s">
        <v>12895</v>
      </c>
      <c r="O1034" s="1" t="s">
        <v>1032</v>
      </c>
      <c r="P1034" s="1" t="s">
        <v>23462</v>
      </c>
      <c r="Q1034" s="1" t="s">
        <v>23462</v>
      </c>
      <c r="R1034" s="1" t="s">
        <v>13909</v>
      </c>
      <c r="S1034" s="1" t="s">
        <v>1032</v>
      </c>
      <c r="T1034" s="1"/>
      <c r="U1034" s="1"/>
      <c r="V1034" s="1" t="s">
        <v>13929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20861</v>
      </c>
      <c r="F1035" s="1" t="s">
        <v>21646</v>
      </c>
      <c r="G1035" s="1" t="s">
        <v>22420</v>
      </c>
      <c r="H1035" s="1" t="s">
        <v>23209</v>
      </c>
      <c r="I1035" s="1" t="s">
        <v>10738</v>
      </c>
      <c r="J1035" s="1"/>
      <c r="K1035" s="1" t="s">
        <v>23434</v>
      </c>
      <c r="L1035" s="1" t="s">
        <v>1033</v>
      </c>
      <c r="M1035" s="1" t="s">
        <v>12257</v>
      </c>
      <c r="N1035" s="1" t="s">
        <v>12895</v>
      </c>
      <c r="O1035" s="1" t="s">
        <v>1033</v>
      </c>
      <c r="P1035" s="1" t="s">
        <v>23462</v>
      </c>
      <c r="Q1035" s="1" t="s">
        <v>23462</v>
      </c>
      <c r="R1035" s="1" t="s">
        <v>13909</v>
      </c>
      <c r="S1035" s="1" t="s">
        <v>1033</v>
      </c>
      <c r="T1035" s="1"/>
      <c r="U1035" s="1"/>
      <c r="V1035" s="1" t="s">
        <v>13929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20862</v>
      </c>
      <c r="F1036" s="1" t="s">
        <v>21647</v>
      </c>
      <c r="G1036" s="1" t="s">
        <v>22421</v>
      </c>
      <c r="H1036" s="1" t="s">
        <v>23210</v>
      </c>
      <c r="I1036" s="1" t="s">
        <v>10739</v>
      </c>
      <c r="J1036" s="1"/>
      <c r="K1036" s="1" t="s">
        <v>23434</v>
      </c>
      <c r="L1036" s="1" t="s">
        <v>1034</v>
      </c>
      <c r="M1036" s="1" t="s">
        <v>12258</v>
      </c>
      <c r="N1036" s="1" t="s">
        <v>12895</v>
      </c>
      <c r="O1036" s="1" t="s">
        <v>1034</v>
      </c>
      <c r="P1036" s="1" t="s">
        <v>23462</v>
      </c>
      <c r="Q1036" s="1" t="s">
        <v>23462</v>
      </c>
      <c r="R1036" s="1" t="s">
        <v>13909</v>
      </c>
      <c r="S1036" s="1" t="s">
        <v>1034</v>
      </c>
      <c r="T1036" s="1"/>
      <c r="U1036" s="1"/>
      <c r="V1036" s="1" t="s">
        <v>13929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20863</v>
      </c>
      <c r="F1037" s="1" t="s">
        <v>20863</v>
      </c>
      <c r="G1037" s="1" t="s">
        <v>22422</v>
      </c>
      <c r="H1037" s="1" t="s">
        <v>23211</v>
      </c>
      <c r="I1037" s="1" t="s">
        <v>10740</v>
      </c>
      <c r="J1037" s="1"/>
      <c r="K1037" s="1" t="s">
        <v>23434</v>
      </c>
      <c r="L1037" s="1" t="s">
        <v>1035</v>
      </c>
      <c r="M1037" s="1" t="s">
        <v>12259</v>
      </c>
      <c r="N1037" s="1" t="s">
        <v>12895</v>
      </c>
      <c r="O1037" s="1" t="s">
        <v>1035</v>
      </c>
      <c r="P1037" s="1" t="s">
        <v>23462</v>
      </c>
      <c r="Q1037" s="1" t="s">
        <v>23462</v>
      </c>
      <c r="R1037" s="1" t="s">
        <v>13909</v>
      </c>
      <c r="S1037" s="1" t="s">
        <v>1035</v>
      </c>
      <c r="T1037" s="1"/>
      <c r="U1037" s="1"/>
      <c r="V1037" s="1" t="s">
        <v>13929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14741</v>
      </c>
      <c r="F1038" s="1" t="s">
        <v>15839</v>
      </c>
      <c r="G1038" s="1" t="s">
        <v>16910</v>
      </c>
      <c r="H1038" s="1" t="s">
        <v>18008</v>
      </c>
      <c r="I1038" s="1" t="s">
        <v>10741</v>
      </c>
      <c r="J1038" s="1"/>
      <c r="K1038" s="1" t="s">
        <v>23434</v>
      </c>
      <c r="L1038" s="1" t="s">
        <v>1036</v>
      </c>
      <c r="M1038" s="1" t="s">
        <v>12260</v>
      </c>
      <c r="N1038" s="1" t="s">
        <v>12895</v>
      </c>
      <c r="O1038" s="1" t="s">
        <v>1036</v>
      </c>
      <c r="P1038" s="1" t="s">
        <v>23462</v>
      </c>
      <c r="Q1038" s="1" t="s">
        <v>23462</v>
      </c>
      <c r="R1038" s="1" t="s">
        <v>13909</v>
      </c>
      <c r="S1038" s="1" t="s">
        <v>1036</v>
      </c>
      <c r="T1038" s="1"/>
      <c r="U1038" s="1"/>
      <c r="V1038" s="1" t="s">
        <v>13929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20864</v>
      </c>
      <c r="F1039" s="1" t="s">
        <v>21648</v>
      </c>
      <c r="G1039" s="1" t="s">
        <v>22423</v>
      </c>
      <c r="H1039" s="1" t="s">
        <v>23212</v>
      </c>
      <c r="I1039" s="1" t="s">
        <v>10742</v>
      </c>
      <c r="J1039" s="1"/>
      <c r="K1039" s="1" t="s">
        <v>23434</v>
      </c>
      <c r="L1039" s="1" t="s">
        <v>1037</v>
      </c>
      <c r="M1039" s="1" t="s">
        <v>12261</v>
      </c>
      <c r="N1039" s="1" t="s">
        <v>12895</v>
      </c>
      <c r="O1039" s="1" t="s">
        <v>1037</v>
      </c>
      <c r="P1039" s="1" t="s">
        <v>23462</v>
      </c>
      <c r="Q1039" s="1" t="s">
        <v>23462</v>
      </c>
      <c r="R1039" s="1" t="s">
        <v>13909</v>
      </c>
      <c r="S1039" s="1" t="s">
        <v>1037</v>
      </c>
      <c r="T1039" s="1"/>
      <c r="U1039" s="1"/>
      <c r="V1039" s="1" t="s">
        <v>13929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14743</v>
      </c>
      <c r="F1040" s="1" t="s">
        <v>15841</v>
      </c>
      <c r="G1040" s="1" t="s">
        <v>16912</v>
      </c>
      <c r="H1040" s="1" t="s">
        <v>18010</v>
      </c>
      <c r="I1040" s="1" t="s">
        <v>10743</v>
      </c>
      <c r="J1040" s="1"/>
      <c r="K1040" s="1" t="s">
        <v>23434</v>
      </c>
      <c r="L1040" s="1" t="s">
        <v>1038</v>
      </c>
      <c r="M1040" s="1" t="s">
        <v>12262</v>
      </c>
      <c r="N1040" s="1" t="s">
        <v>12895</v>
      </c>
      <c r="O1040" s="1" t="s">
        <v>1038</v>
      </c>
      <c r="P1040" s="1" t="s">
        <v>23462</v>
      </c>
      <c r="Q1040" s="1" t="s">
        <v>23462</v>
      </c>
      <c r="R1040" s="1" t="s">
        <v>13909</v>
      </c>
      <c r="S1040" s="1" t="s">
        <v>1038</v>
      </c>
      <c r="T1040" s="1"/>
      <c r="U1040" s="1"/>
      <c r="V1040" s="1" t="s">
        <v>13929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6040</v>
      </c>
      <c r="G1041" s="1" t="s">
        <v>7607</v>
      </c>
      <c r="H1041" s="1" t="s">
        <v>9225</v>
      </c>
      <c r="I1041" s="1" t="s">
        <v>10164</v>
      </c>
      <c r="J1041" s="1"/>
      <c r="K1041" s="1" t="s">
        <v>23434</v>
      </c>
      <c r="L1041" s="1" t="s">
        <v>1039</v>
      </c>
      <c r="M1041" s="1" t="s">
        <v>12263</v>
      </c>
      <c r="N1041" s="1" t="s">
        <v>12895</v>
      </c>
      <c r="O1041" s="1" t="s">
        <v>1039</v>
      </c>
      <c r="P1041" s="1" t="s">
        <v>23462</v>
      </c>
      <c r="Q1041" s="1" t="s">
        <v>23462</v>
      </c>
      <c r="R1041" s="1" t="s">
        <v>13909</v>
      </c>
      <c r="S1041" s="1" t="s">
        <v>1039</v>
      </c>
      <c r="T1041" s="1"/>
      <c r="U1041" s="1"/>
      <c r="V1041" s="1" t="s">
        <v>13929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20865</v>
      </c>
      <c r="F1042" s="1" t="s">
        <v>20865</v>
      </c>
      <c r="G1042" s="1" t="s">
        <v>22424</v>
      </c>
      <c r="H1042" s="1" t="s">
        <v>23213</v>
      </c>
      <c r="I1042" s="1" t="s">
        <v>10744</v>
      </c>
      <c r="J1042" s="1"/>
      <c r="K1042" s="1" t="s">
        <v>23434</v>
      </c>
      <c r="L1042" s="1" t="s">
        <v>1040</v>
      </c>
      <c r="M1042" s="1" t="s">
        <v>12264</v>
      </c>
      <c r="N1042" s="1" t="s">
        <v>12895</v>
      </c>
      <c r="O1042" s="1" t="s">
        <v>1040</v>
      </c>
      <c r="P1042" s="1" t="s">
        <v>23462</v>
      </c>
      <c r="Q1042" s="1" t="s">
        <v>23462</v>
      </c>
      <c r="R1042" s="1" t="s">
        <v>13909</v>
      </c>
      <c r="S1042" s="1" t="s">
        <v>1040</v>
      </c>
      <c r="T1042" s="1"/>
      <c r="U1042" s="1"/>
      <c r="V1042" s="1" t="s">
        <v>13929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6041</v>
      </c>
      <c r="G1043" s="1" t="s">
        <v>7609</v>
      </c>
      <c r="H1043" s="1" t="s">
        <v>9227</v>
      </c>
      <c r="I1043" s="1" t="s">
        <v>10745</v>
      </c>
      <c r="J1043" s="1"/>
      <c r="K1043" s="1" t="s">
        <v>23434</v>
      </c>
      <c r="L1043" s="1" t="s">
        <v>1041</v>
      </c>
      <c r="M1043" s="1" t="s">
        <v>12265</v>
      </c>
      <c r="N1043" s="1" t="s">
        <v>12895</v>
      </c>
      <c r="O1043" s="1" t="s">
        <v>1041</v>
      </c>
      <c r="P1043" s="1" t="s">
        <v>23462</v>
      </c>
      <c r="Q1043" s="1" t="s">
        <v>23462</v>
      </c>
      <c r="R1043" s="1" t="s">
        <v>13909</v>
      </c>
      <c r="S1043" s="1" t="s">
        <v>1041</v>
      </c>
      <c r="T1043" s="1"/>
      <c r="U1043" s="1"/>
      <c r="V1043" s="1" t="s">
        <v>13929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20866</v>
      </c>
      <c r="F1044" s="1" t="s">
        <v>21649</v>
      </c>
      <c r="G1044" s="1" t="s">
        <v>22425</v>
      </c>
      <c r="H1044" s="1" t="s">
        <v>23214</v>
      </c>
      <c r="I1044" s="1" t="s">
        <v>10746</v>
      </c>
      <c r="J1044" s="1"/>
      <c r="K1044" s="1" t="s">
        <v>23434</v>
      </c>
      <c r="L1044" s="1" t="s">
        <v>1042</v>
      </c>
      <c r="M1044" s="1" t="s">
        <v>12266</v>
      </c>
      <c r="N1044" s="1" t="s">
        <v>12895</v>
      </c>
      <c r="O1044" s="1" t="s">
        <v>1042</v>
      </c>
      <c r="P1044" s="1" t="s">
        <v>23462</v>
      </c>
      <c r="Q1044" s="1" t="s">
        <v>23462</v>
      </c>
      <c r="R1044" s="1" t="s">
        <v>13909</v>
      </c>
      <c r="S1044" s="1" t="s">
        <v>1042</v>
      </c>
      <c r="T1044" s="1"/>
      <c r="U1044" s="1"/>
      <c r="V1044" s="1" t="s">
        <v>13929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20867</v>
      </c>
      <c r="F1045" s="1" t="s">
        <v>20867</v>
      </c>
      <c r="G1045" s="1" t="s">
        <v>22426</v>
      </c>
      <c r="H1045" s="1" t="s">
        <v>23215</v>
      </c>
      <c r="I1045" s="1" t="s">
        <v>10565</v>
      </c>
      <c r="J1045" s="1"/>
      <c r="K1045" s="1" t="s">
        <v>23434</v>
      </c>
      <c r="L1045" s="1" t="s">
        <v>1043</v>
      </c>
      <c r="M1045" s="1" t="s">
        <v>12267</v>
      </c>
      <c r="N1045" s="1" t="s">
        <v>12895</v>
      </c>
      <c r="O1045" s="1" t="s">
        <v>1043</v>
      </c>
      <c r="P1045" s="1" t="s">
        <v>23462</v>
      </c>
      <c r="Q1045" s="1" t="s">
        <v>23462</v>
      </c>
      <c r="R1045" s="1" t="s">
        <v>13909</v>
      </c>
      <c r="S1045" s="1" t="s">
        <v>1043</v>
      </c>
      <c r="T1045" s="1"/>
      <c r="U1045" s="1"/>
      <c r="V1045" s="1" t="s">
        <v>13929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20868</v>
      </c>
      <c r="F1046" s="1" t="s">
        <v>21650</v>
      </c>
      <c r="G1046" s="1" t="s">
        <v>22427</v>
      </c>
      <c r="H1046" s="1" t="s">
        <v>23216</v>
      </c>
      <c r="I1046" s="1" t="s">
        <v>10747</v>
      </c>
      <c r="J1046" s="1"/>
      <c r="K1046" s="1" t="s">
        <v>23434</v>
      </c>
      <c r="L1046" s="1" t="s">
        <v>1044</v>
      </c>
      <c r="M1046" s="1" t="s">
        <v>12268</v>
      </c>
      <c r="N1046" s="1" t="s">
        <v>12895</v>
      </c>
      <c r="O1046" s="1" t="s">
        <v>1044</v>
      </c>
      <c r="P1046" s="1" t="s">
        <v>23462</v>
      </c>
      <c r="Q1046" s="1" t="s">
        <v>23462</v>
      </c>
      <c r="R1046" s="1" t="s">
        <v>13909</v>
      </c>
      <c r="S1046" s="1" t="s">
        <v>1044</v>
      </c>
      <c r="T1046" s="1"/>
      <c r="U1046" s="1"/>
      <c r="V1046" s="1" t="s">
        <v>13929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6044</v>
      </c>
      <c r="G1047" s="1" t="s">
        <v>7613</v>
      </c>
      <c r="H1047" s="1" t="s">
        <v>9231</v>
      </c>
      <c r="I1047" s="1" t="s">
        <v>10748</v>
      </c>
      <c r="J1047" s="1"/>
      <c r="K1047" s="1" t="s">
        <v>23434</v>
      </c>
      <c r="L1047" s="1" t="s">
        <v>1045</v>
      </c>
      <c r="M1047" s="1" t="s">
        <v>12269</v>
      </c>
      <c r="N1047" s="1" t="s">
        <v>12895</v>
      </c>
      <c r="O1047" s="1" t="s">
        <v>1045</v>
      </c>
      <c r="P1047" s="1" t="s">
        <v>23462</v>
      </c>
      <c r="Q1047" s="1" t="s">
        <v>23462</v>
      </c>
      <c r="R1047" s="1" t="s">
        <v>13909</v>
      </c>
      <c r="S1047" s="1" t="s">
        <v>1045</v>
      </c>
      <c r="T1047" s="1"/>
      <c r="U1047" s="1"/>
      <c r="V1047" s="1" t="s">
        <v>13929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6045</v>
      </c>
      <c r="G1048" s="1" t="s">
        <v>7614</v>
      </c>
      <c r="H1048" s="1" t="s">
        <v>9231</v>
      </c>
      <c r="I1048" s="1" t="s">
        <v>10749</v>
      </c>
      <c r="J1048" s="1"/>
      <c r="K1048" s="1" t="s">
        <v>23434</v>
      </c>
      <c r="L1048" s="1" t="s">
        <v>1046</v>
      </c>
      <c r="M1048" s="1" t="s">
        <v>12270</v>
      </c>
      <c r="N1048" s="1" t="s">
        <v>12895</v>
      </c>
      <c r="O1048" s="1" t="s">
        <v>1046</v>
      </c>
      <c r="P1048" s="1" t="s">
        <v>23462</v>
      </c>
      <c r="Q1048" s="1" t="s">
        <v>23462</v>
      </c>
      <c r="R1048" s="1" t="s">
        <v>13909</v>
      </c>
      <c r="S1048" s="1" t="s">
        <v>1046</v>
      </c>
      <c r="T1048" s="1"/>
      <c r="U1048" s="1"/>
      <c r="V1048" s="1" t="s">
        <v>13929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20869</v>
      </c>
      <c r="F1049" s="1" t="s">
        <v>20869</v>
      </c>
      <c r="G1049" s="1" t="s">
        <v>22428</v>
      </c>
      <c r="H1049" s="1" t="s">
        <v>23217</v>
      </c>
      <c r="I1049" s="1" t="s">
        <v>10750</v>
      </c>
      <c r="J1049" s="1"/>
      <c r="K1049" s="1" t="s">
        <v>23434</v>
      </c>
      <c r="L1049" s="1" t="s">
        <v>1047</v>
      </c>
      <c r="M1049" s="1" t="s">
        <v>12271</v>
      </c>
      <c r="N1049" s="1" t="s">
        <v>12895</v>
      </c>
      <c r="O1049" s="1" t="s">
        <v>1047</v>
      </c>
      <c r="P1049" s="1" t="s">
        <v>23462</v>
      </c>
      <c r="Q1049" s="1" t="s">
        <v>23462</v>
      </c>
      <c r="R1049" s="1" t="s">
        <v>13909</v>
      </c>
      <c r="S1049" s="1" t="s">
        <v>1047</v>
      </c>
      <c r="T1049" s="1"/>
      <c r="U1049" s="1"/>
      <c r="V1049" s="1" t="s">
        <v>13929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14750</v>
      </c>
      <c r="F1050" s="1" t="s">
        <v>15847</v>
      </c>
      <c r="G1050" s="1" t="s">
        <v>16919</v>
      </c>
      <c r="H1050" s="1" t="s">
        <v>18016</v>
      </c>
      <c r="I1050" s="1" t="s">
        <v>10257</v>
      </c>
      <c r="J1050" s="1"/>
      <c r="K1050" s="1" t="s">
        <v>23434</v>
      </c>
      <c r="L1050" s="1" t="s">
        <v>1048</v>
      </c>
      <c r="M1050" s="1" t="s">
        <v>12272</v>
      </c>
      <c r="N1050" s="1" t="s">
        <v>12895</v>
      </c>
      <c r="O1050" s="1" t="s">
        <v>1048</v>
      </c>
      <c r="P1050" s="1" t="s">
        <v>23462</v>
      </c>
      <c r="Q1050" s="1" t="s">
        <v>23462</v>
      </c>
      <c r="R1050" s="1" t="s">
        <v>13909</v>
      </c>
      <c r="S1050" s="1" t="s">
        <v>1048</v>
      </c>
      <c r="T1050" s="1"/>
      <c r="U1050" s="1"/>
      <c r="V1050" s="1" t="s">
        <v>13929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20870</v>
      </c>
      <c r="F1051" s="1" t="s">
        <v>21651</v>
      </c>
      <c r="G1051" s="1" t="s">
        <v>22429</v>
      </c>
      <c r="H1051" s="1" t="s">
        <v>23218</v>
      </c>
      <c r="I1051" s="1" t="s">
        <v>10751</v>
      </c>
      <c r="J1051" s="1"/>
      <c r="K1051" s="1" t="s">
        <v>23434</v>
      </c>
      <c r="L1051" s="1" t="s">
        <v>1049</v>
      </c>
      <c r="M1051" s="1" t="s">
        <v>12273</v>
      </c>
      <c r="N1051" s="1" t="s">
        <v>12895</v>
      </c>
      <c r="O1051" s="1" t="s">
        <v>1049</v>
      </c>
      <c r="P1051" s="1" t="s">
        <v>23462</v>
      </c>
      <c r="Q1051" s="1" t="s">
        <v>23462</v>
      </c>
      <c r="R1051" s="1" t="s">
        <v>13909</v>
      </c>
      <c r="S1051" s="1" t="s">
        <v>1049</v>
      </c>
      <c r="T1051" s="1"/>
      <c r="U1051" s="1"/>
      <c r="V1051" s="1" t="s">
        <v>13929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6048</v>
      </c>
      <c r="G1052" s="1" t="s">
        <v>7618</v>
      </c>
      <c r="H1052" s="1" t="s">
        <v>9235</v>
      </c>
      <c r="I1052" s="1" t="s">
        <v>10436</v>
      </c>
      <c r="J1052" s="1"/>
      <c r="K1052" s="1" t="s">
        <v>23434</v>
      </c>
      <c r="L1052" s="1" t="s">
        <v>1050</v>
      </c>
      <c r="M1052" s="1" t="s">
        <v>12274</v>
      </c>
      <c r="N1052" s="1" t="s">
        <v>12895</v>
      </c>
      <c r="O1052" s="1" t="s">
        <v>1050</v>
      </c>
      <c r="P1052" s="1" t="s">
        <v>23462</v>
      </c>
      <c r="Q1052" s="1" t="s">
        <v>23462</v>
      </c>
      <c r="R1052" s="1" t="s">
        <v>13909</v>
      </c>
      <c r="S1052" s="1" t="s">
        <v>1050</v>
      </c>
      <c r="T1052" s="1"/>
      <c r="U1052" s="1"/>
      <c r="V1052" s="1" t="s">
        <v>13929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20871</v>
      </c>
      <c r="F1053" s="1" t="s">
        <v>21652</v>
      </c>
      <c r="G1053" s="1" t="s">
        <v>22430</v>
      </c>
      <c r="H1053" s="1" t="s">
        <v>23219</v>
      </c>
      <c r="I1053" s="1" t="s">
        <v>10752</v>
      </c>
      <c r="J1053" s="1"/>
      <c r="K1053" s="1" t="s">
        <v>23434</v>
      </c>
      <c r="L1053" s="1" t="s">
        <v>1051</v>
      </c>
      <c r="M1053" s="1" t="s">
        <v>12275</v>
      </c>
      <c r="N1053" s="1" t="s">
        <v>12895</v>
      </c>
      <c r="O1053" s="1" t="s">
        <v>1051</v>
      </c>
      <c r="P1053" s="1" t="s">
        <v>23462</v>
      </c>
      <c r="Q1053" s="1" t="s">
        <v>23462</v>
      </c>
      <c r="R1053" s="1" t="s">
        <v>13909</v>
      </c>
      <c r="S1053" s="1" t="s">
        <v>1051</v>
      </c>
      <c r="T1053" s="1"/>
      <c r="U1053" s="1"/>
      <c r="V1053" s="1" t="s">
        <v>13929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20872</v>
      </c>
      <c r="F1054" s="1" t="s">
        <v>21653</v>
      </c>
      <c r="G1054" s="1" t="s">
        <v>22431</v>
      </c>
      <c r="H1054" s="1" t="s">
        <v>23220</v>
      </c>
      <c r="I1054" s="1" t="s">
        <v>10753</v>
      </c>
      <c r="J1054" s="1"/>
      <c r="K1054" s="1" t="s">
        <v>23434</v>
      </c>
      <c r="L1054" s="1" t="s">
        <v>1052</v>
      </c>
      <c r="M1054" s="1" t="s">
        <v>12276</v>
      </c>
      <c r="N1054" s="1" t="s">
        <v>12895</v>
      </c>
      <c r="O1054" s="1" t="s">
        <v>1052</v>
      </c>
      <c r="P1054" s="1" t="s">
        <v>23462</v>
      </c>
      <c r="Q1054" s="1" t="s">
        <v>23462</v>
      </c>
      <c r="R1054" s="1" t="s">
        <v>13909</v>
      </c>
      <c r="S1054" s="1" t="s">
        <v>1052</v>
      </c>
      <c r="T1054" s="1"/>
      <c r="U1054" s="1"/>
      <c r="V1054" s="1" t="s">
        <v>13929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20873</v>
      </c>
      <c r="F1055" s="1" t="s">
        <v>21654</v>
      </c>
      <c r="G1055" s="1" t="s">
        <v>22432</v>
      </c>
      <c r="H1055" s="1" t="s">
        <v>23221</v>
      </c>
      <c r="I1055" s="1" t="s">
        <v>10754</v>
      </c>
      <c r="J1055" s="1"/>
      <c r="K1055" s="1" t="s">
        <v>23434</v>
      </c>
      <c r="L1055" s="1" t="s">
        <v>1053</v>
      </c>
      <c r="M1055" s="1" t="s">
        <v>12277</v>
      </c>
      <c r="N1055" s="1" t="s">
        <v>12895</v>
      </c>
      <c r="O1055" s="1" t="s">
        <v>1053</v>
      </c>
      <c r="P1055" s="1" t="s">
        <v>23462</v>
      </c>
      <c r="Q1055" s="1" t="s">
        <v>23462</v>
      </c>
      <c r="R1055" s="1" t="s">
        <v>13909</v>
      </c>
      <c r="S1055" s="1" t="s">
        <v>1053</v>
      </c>
      <c r="T1055" s="1"/>
      <c r="U1055" s="1"/>
      <c r="V1055" s="1" t="s">
        <v>13929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6052</v>
      </c>
      <c r="G1056" s="1" t="s">
        <v>7622</v>
      </c>
      <c r="H1056" s="1" t="s">
        <v>9239</v>
      </c>
      <c r="I1056" s="1" t="s">
        <v>10628</v>
      </c>
      <c r="J1056" s="1"/>
      <c r="K1056" s="1" t="s">
        <v>23434</v>
      </c>
      <c r="L1056" s="1" t="s">
        <v>1054</v>
      </c>
      <c r="M1056" s="1" t="s">
        <v>12278</v>
      </c>
      <c r="N1056" s="1" t="s">
        <v>12895</v>
      </c>
      <c r="O1056" s="1" t="s">
        <v>1054</v>
      </c>
      <c r="P1056" s="1" t="s">
        <v>23462</v>
      </c>
      <c r="Q1056" s="1" t="s">
        <v>23462</v>
      </c>
      <c r="R1056" s="1" t="s">
        <v>13909</v>
      </c>
      <c r="S1056" s="1" t="s">
        <v>1054</v>
      </c>
      <c r="T1056" s="1"/>
      <c r="U1056" s="1"/>
      <c r="V1056" s="1" t="s">
        <v>13929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14756</v>
      </c>
      <c r="F1057" s="1" t="s">
        <v>15853</v>
      </c>
      <c r="G1057" s="1" t="s">
        <v>14756</v>
      </c>
      <c r="H1057" s="1" t="s">
        <v>18022</v>
      </c>
      <c r="I1057" s="1" t="s">
        <v>10755</v>
      </c>
      <c r="J1057" s="1"/>
      <c r="K1057" s="1" t="s">
        <v>23434</v>
      </c>
      <c r="L1057" s="1" t="s">
        <v>1055</v>
      </c>
      <c r="M1057" s="1" t="s">
        <v>12279</v>
      </c>
      <c r="N1057" s="1" t="s">
        <v>12895</v>
      </c>
      <c r="O1057" s="1" t="s">
        <v>1055</v>
      </c>
      <c r="P1057" s="1" t="s">
        <v>23462</v>
      </c>
      <c r="Q1057" s="1" t="s">
        <v>23462</v>
      </c>
      <c r="R1057" s="1" t="s">
        <v>13909</v>
      </c>
      <c r="S1057" s="1" t="s">
        <v>1055</v>
      </c>
      <c r="T1057" s="1"/>
      <c r="U1057" s="1"/>
      <c r="V1057" s="1" t="s">
        <v>13929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20874</v>
      </c>
      <c r="F1058" s="1" t="s">
        <v>21655</v>
      </c>
      <c r="G1058" s="1" t="s">
        <v>22433</v>
      </c>
      <c r="H1058" s="1" t="s">
        <v>23222</v>
      </c>
      <c r="I1058" s="1" t="s">
        <v>10756</v>
      </c>
      <c r="J1058" s="1"/>
      <c r="K1058" s="1" t="s">
        <v>23434</v>
      </c>
      <c r="L1058" s="1" t="s">
        <v>1056</v>
      </c>
      <c r="M1058" s="1" t="s">
        <v>12280</v>
      </c>
      <c r="N1058" s="1" t="s">
        <v>12895</v>
      </c>
      <c r="O1058" s="1" t="s">
        <v>1056</v>
      </c>
      <c r="P1058" s="1" t="s">
        <v>23462</v>
      </c>
      <c r="Q1058" s="1" t="s">
        <v>23462</v>
      </c>
      <c r="R1058" s="1" t="s">
        <v>13909</v>
      </c>
      <c r="S1058" s="1" t="s">
        <v>1056</v>
      </c>
      <c r="T1058" s="1"/>
      <c r="U1058" s="1"/>
      <c r="V1058" s="1" t="s">
        <v>13929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20875</v>
      </c>
      <c r="F1059" s="1" t="s">
        <v>21656</v>
      </c>
      <c r="G1059" s="1" t="s">
        <v>22434</v>
      </c>
      <c r="H1059" s="1" t="s">
        <v>23223</v>
      </c>
      <c r="I1059" s="1" t="s">
        <v>10757</v>
      </c>
      <c r="J1059" s="1"/>
      <c r="K1059" s="1" t="s">
        <v>23434</v>
      </c>
      <c r="L1059" s="1" t="s">
        <v>1057</v>
      </c>
      <c r="M1059" s="1" t="s">
        <v>12281</v>
      </c>
      <c r="N1059" s="1" t="s">
        <v>12895</v>
      </c>
      <c r="O1059" s="1" t="s">
        <v>1057</v>
      </c>
      <c r="P1059" s="1" t="s">
        <v>23462</v>
      </c>
      <c r="Q1059" s="1" t="s">
        <v>23462</v>
      </c>
      <c r="R1059" s="1" t="s">
        <v>13909</v>
      </c>
      <c r="S1059" s="1" t="s">
        <v>1057</v>
      </c>
      <c r="T1059" s="1"/>
      <c r="U1059" s="1"/>
      <c r="V1059" s="1" t="s">
        <v>13929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14758</v>
      </c>
      <c r="F1060" s="1" t="s">
        <v>15855</v>
      </c>
      <c r="G1060" s="1" t="s">
        <v>16926</v>
      </c>
      <c r="H1060" s="1" t="s">
        <v>18024</v>
      </c>
      <c r="I1060" s="1" t="s">
        <v>10726</v>
      </c>
      <c r="J1060" s="1"/>
      <c r="K1060" s="1" t="s">
        <v>23434</v>
      </c>
      <c r="L1060" s="1" t="s">
        <v>1058</v>
      </c>
      <c r="M1060" s="1" t="s">
        <v>12282</v>
      </c>
      <c r="N1060" s="1" t="s">
        <v>12895</v>
      </c>
      <c r="O1060" s="1" t="s">
        <v>1058</v>
      </c>
      <c r="P1060" s="1" t="s">
        <v>23462</v>
      </c>
      <c r="Q1060" s="1" t="s">
        <v>23462</v>
      </c>
      <c r="R1060" s="1" t="s">
        <v>13909</v>
      </c>
      <c r="S1060" s="1" t="s">
        <v>1058</v>
      </c>
      <c r="T1060" s="1"/>
      <c r="U1060" s="1"/>
      <c r="V1060" s="1" t="s">
        <v>13929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20876</v>
      </c>
      <c r="F1061" s="1" t="s">
        <v>21657</v>
      </c>
      <c r="G1061" s="1" t="s">
        <v>22435</v>
      </c>
      <c r="H1061" s="1" t="s">
        <v>23221</v>
      </c>
      <c r="I1061" s="1" t="s">
        <v>10002</v>
      </c>
      <c r="J1061" s="1"/>
      <c r="K1061" s="1" t="s">
        <v>23434</v>
      </c>
      <c r="L1061" s="1" t="s">
        <v>1059</v>
      </c>
      <c r="M1061" s="1" t="s">
        <v>12283</v>
      </c>
      <c r="N1061" s="1" t="s">
        <v>12895</v>
      </c>
      <c r="O1061" s="1" t="s">
        <v>1059</v>
      </c>
      <c r="P1061" s="1" t="s">
        <v>23462</v>
      </c>
      <c r="Q1061" s="1" t="s">
        <v>23462</v>
      </c>
      <c r="R1061" s="1" t="s">
        <v>13909</v>
      </c>
      <c r="S1061" s="1" t="s">
        <v>1059</v>
      </c>
      <c r="T1061" s="1"/>
      <c r="U1061" s="1"/>
      <c r="V1061" s="1" t="s">
        <v>13929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20877</v>
      </c>
      <c r="F1062" s="1" t="s">
        <v>21658</v>
      </c>
      <c r="G1062" s="1" t="s">
        <v>22436</v>
      </c>
      <c r="H1062" s="1" t="s">
        <v>23224</v>
      </c>
      <c r="I1062" s="1" t="s">
        <v>10077</v>
      </c>
      <c r="J1062" s="1"/>
      <c r="K1062" s="1" t="s">
        <v>23434</v>
      </c>
      <c r="L1062" s="1" t="s">
        <v>1060</v>
      </c>
      <c r="M1062" s="1" t="s">
        <v>12284</v>
      </c>
      <c r="N1062" s="1" t="s">
        <v>12895</v>
      </c>
      <c r="O1062" s="1" t="s">
        <v>1060</v>
      </c>
      <c r="P1062" s="1" t="s">
        <v>23462</v>
      </c>
      <c r="Q1062" s="1" t="s">
        <v>23462</v>
      </c>
      <c r="R1062" s="1" t="s">
        <v>13909</v>
      </c>
      <c r="S1062" s="1" t="s">
        <v>1060</v>
      </c>
      <c r="T1062" s="1"/>
      <c r="U1062" s="1"/>
      <c r="V1062" s="1" t="s">
        <v>13929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6059</v>
      </c>
      <c r="G1063" s="1" t="s">
        <v>4448</v>
      </c>
      <c r="H1063" s="1" t="s">
        <v>9245</v>
      </c>
      <c r="I1063" s="1" t="s">
        <v>9938</v>
      </c>
      <c r="J1063" s="1"/>
      <c r="K1063" s="1" t="s">
        <v>23434</v>
      </c>
      <c r="L1063" s="1" t="s">
        <v>1061</v>
      </c>
      <c r="M1063" s="1" t="s">
        <v>12285</v>
      </c>
      <c r="N1063" s="1" t="s">
        <v>12895</v>
      </c>
      <c r="O1063" s="1" t="s">
        <v>1061</v>
      </c>
      <c r="P1063" s="1" t="s">
        <v>23462</v>
      </c>
      <c r="Q1063" s="1" t="s">
        <v>23462</v>
      </c>
      <c r="R1063" s="1" t="s">
        <v>13909</v>
      </c>
      <c r="S1063" s="1" t="s">
        <v>1061</v>
      </c>
      <c r="T1063" s="1"/>
      <c r="U1063" s="1"/>
      <c r="V1063" s="1" t="s">
        <v>13929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6060</v>
      </c>
      <c r="G1064" s="1" t="s">
        <v>4449</v>
      </c>
      <c r="H1064" s="1" t="s">
        <v>9246</v>
      </c>
      <c r="I1064" s="1" t="s">
        <v>10758</v>
      </c>
      <c r="J1064" s="1"/>
      <c r="K1064" s="1" t="s">
        <v>23434</v>
      </c>
      <c r="L1064" s="1" t="s">
        <v>1062</v>
      </c>
      <c r="M1064" s="1" t="s">
        <v>12286</v>
      </c>
      <c r="N1064" s="1" t="s">
        <v>12895</v>
      </c>
      <c r="O1064" s="1" t="s">
        <v>1062</v>
      </c>
      <c r="P1064" s="1" t="s">
        <v>23462</v>
      </c>
      <c r="Q1064" s="1" t="s">
        <v>23462</v>
      </c>
      <c r="R1064" s="1" t="s">
        <v>13909</v>
      </c>
      <c r="S1064" s="1" t="s">
        <v>1062</v>
      </c>
      <c r="T1064" s="1"/>
      <c r="U1064" s="1"/>
      <c r="V1064" s="1" t="s">
        <v>13929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20878</v>
      </c>
      <c r="F1065" s="1" t="s">
        <v>21659</v>
      </c>
      <c r="G1065" s="1" t="s">
        <v>22437</v>
      </c>
      <c r="H1065" s="1" t="s">
        <v>23225</v>
      </c>
      <c r="I1065" s="1" t="s">
        <v>10759</v>
      </c>
      <c r="J1065" s="1"/>
      <c r="K1065" s="1" t="s">
        <v>23434</v>
      </c>
      <c r="L1065" s="1" t="s">
        <v>1063</v>
      </c>
      <c r="M1065" s="1" t="s">
        <v>12287</v>
      </c>
      <c r="N1065" s="1" t="s">
        <v>12895</v>
      </c>
      <c r="O1065" s="1" t="s">
        <v>1063</v>
      </c>
      <c r="P1065" s="1" t="s">
        <v>23462</v>
      </c>
      <c r="Q1065" s="1" t="s">
        <v>23462</v>
      </c>
      <c r="R1065" s="1" t="s">
        <v>13909</v>
      </c>
      <c r="S1065" s="1" t="s">
        <v>1063</v>
      </c>
      <c r="T1065" s="1"/>
      <c r="U1065" s="1"/>
      <c r="V1065" s="1" t="s">
        <v>13929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20879</v>
      </c>
      <c r="F1066" s="1" t="s">
        <v>21660</v>
      </c>
      <c r="G1066" s="1" t="s">
        <v>20879</v>
      </c>
      <c r="H1066" s="1" t="s">
        <v>23226</v>
      </c>
      <c r="I1066" s="1" t="s">
        <v>10760</v>
      </c>
      <c r="J1066" s="1"/>
      <c r="K1066" s="1" t="s">
        <v>23434</v>
      </c>
      <c r="L1066" s="1" t="s">
        <v>1064</v>
      </c>
      <c r="M1066" s="1" t="s">
        <v>12288</v>
      </c>
      <c r="N1066" s="1" t="s">
        <v>12895</v>
      </c>
      <c r="O1066" s="1" t="s">
        <v>1064</v>
      </c>
      <c r="P1066" s="1" t="s">
        <v>23462</v>
      </c>
      <c r="Q1066" s="1" t="s">
        <v>23462</v>
      </c>
      <c r="R1066" s="1" t="s">
        <v>13909</v>
      </c>
      <c r="S1066" s="1" t="s">
        <v>1064</v>
      </c>
      <c r="T1066" s="1"/>
      <c r="U1066" s="1"/>
      <c r="V1066" s="1" t="s">
        <v>13929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6063</v>
      </c>
      <c r="G1067" s="1" t="s">
        <v>7629</v>
      </c>
      <c r="H1067" s="1" t="s">
        <v>9249</v>
      </c>
      <c r="I1067" s="1" t="s">
        <v>10406</v>
      </c>
      <c r="J1067" s="1"/>
      <c r="K1067" s="1" t="s">
        <v>23434</v>
      </c>
      <c r="L1067" s="1" t="s">
        <v>1065</v>
      </c>
      <c r="M1067" s="1" t="s">
        <v>12289</v>
      </c>
      <c r="N1067" s="1" t="s">
        <v>12895</v>
      </c>
      <c r="O1067" s="1" t="s">
        <v>1065</v>
      </c>
      <c r="P1067" s="1" t="s">
        <v>23462</v>
      </c>
      <c r="Q1067" s="1" t="s">
        <v>23462</v>
      </c>
      <c r="R1067" s="1" t="s">
        <v>13909</v>
      </c>
      <c r="S1067" s="1" t="s">
        <v>1065</v>
      </c>
      <c r="T1067" s="1"/>
      <c r="U1067" s="1"/>
      <c r="V1067" s="1" t="s">
        <v>13929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6064</v>
      </c>
      <c r="G1068" s="1" t="s">
        <v>7630</v>
      </c>
      <c r="H1068" s="1" t="s">
        <v>9250</v>
      </c>
      <c r="I1068" s="1" t="s">
        <v>10761</v>
      </c>
      <c r="J1068" s="1"/>
      <c r="K1068" s="1" t="s">
        <v>23434</v>
      </c>
      <c r="L1068" s="1" t="s">
        <v>1066</v>
      </c>
      <c r="M1068" s="1" t="s">
        <v>12290</v>
      </c>
      <c r="N1068" s="1" t="s">
        <v>12895</v>
      </c>
      <c r="O1068" s="1" t="s">
        <v>1066</v>
      </c>
      <c r="P1068" s="1" t="s">
        <v>23462</v>
      </c>
      <c r="Q1068" s="1" t="s">
        <v>23462</v>
      </c>
      <c r="R1068" s="1" t="s">
        <v>13909</v>
      </c>
      <c r="S1068" s="1" t="s">
        <v>1066</v>
      </c>
      <c r="T1068" s="1"/>
      <c r="U1068" s="1"/>
      <c r="V1068" s="1" t="s">
        <v>13929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20880</v>
      </c>
      <c r="F1069" s="1" t="s">
        <v>21661</v>
      </c>
      <c r="G1069" s="1" t="s">
        <v>22438</v>
      </c>
      <c r="H1069" s="1" t="s">
        <v>23227</v>
      </c>
      <c r="I1069" s="1" t="s">
        <v>10762</v>
      </c>
      <c r="J1069" s="1"/>
      <c r="K1069" s="1" t="s">
        <v>23434</v>
      </c>
      <c r="L1069" s="1" t="s">
        <v>1067</v>
      </c>
      <c r="M1069" s="1" t="s">
        <v>12291</v>
      </c>
      <c r="N1069" s="1" t="s">
        <v>12895</v>
      </c>
      <c r="O1069" s="1" t="s">
        <v>1067</v>
      </c>
      <c r="P1069" s="1" t="s">
        <v>23462</v>
      </c>
      <c r="Q1069" s="1" t="s">
        <v>23462</v>
      </c>
      <c r="R1069" s="1" t="s">
        <v>13909</v>
      </c>
      <c r="S1069" s="1" t="s">
        <v>1067</v>
      </c>
      <c r="T1069" s="1"/>
      <c r="U1069" s="1"/>
      <c r="V1069" s="1" t="s">
        <v>13929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20881</v>
      </c>
      <c r="F1070" s="1" t="s">
        <v>21662</v>
      </c>
      <c r="G1070" s="1" t="s">
        <v>22439</v>
      </c>
      <c r="H1070" s="1" t="s">
        <v>23228</v>
      </c>
      <c r="I1070" s="1" t="s">
        <v>10763</v>
      </c>
      <c r="J1070" s="1"/>
      <c r="K1070" s="1" t="s">
        <v>23434</v>
      </c>
      <c r="L1070" s="1" t="s">
        <v>1068</v>
      </c>
      <c r="M1070" s="1" t="s">
        <v>12292</v>
      </c>
      <c r="N1070" s="1" t="s">
        <v>12895</v>
      </c>
      <c r="O1070" s="1" t="s">
        <v>1068</v>
      </c>
      <c r="P1070" s="1" t="s">
        <v>23462</v>
      </c>
      <c r="Q1070" s="1" t="s">
        <v>23462</v>
      </c>
      <c r="R1070" s="1" t="s">
        <v>13909</v>
      </c>
      <c r="S1070" s="1" t="s">
        <v>1068</v>
      </c>
      <c r="T1070" s="1"/>
      <c r="U1070" s="1"/>
      <c r="V1070" s="1" t="s">
        <v>13929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6067</v>
      </c>
      <c r="G1071" s="1" t="s">
        <v>7633</v>
      </c>
      <c r="H1071" s="1" t="s">
        <v>9253</v>
      </c>
      <c r="I1071" s="1" t="s">
        <v>10764</v>
      </c>
      <c r="J1071" s="1"/>
      <c r="K1071" s="1" t="s">
        <v>23434</v>
      </c>
      <c r="L1071" s="1" t="s">
        <v>1069</v>
      </c>
      <c r="M1071" s="1" t="s">
        <v>12293</v>
      </c>
      <c r="N1071" s="1" t="s">
        <v>12895</v>
      </c>
      <c r="O1071" s="1" t="s">
        <v>1069</v>
      </c>
      <c r="P1071" s="1" t="s">
        <v>23462</v>
      </c>
      <c r="Q1071" s="1" t="s">
        <v>23462</v>
      </c>
      <c r="R1071" s="1" t="s">
        <v>13909</v>
      </c>
      <c r="S1071" s="1" t="s">
        <v>1069</v>
      </c>
      <c r="T1071" s="1"/>
      <c r="U1071" s="1"/>
      <c r="V1071" s="1" t="s">
        <v>13929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20882</v>
      </c>
      <c r="F1072" s="1" t="s">
        <v>21663</v>
      </c>
      <c r="G1072" s="1" t="s">
        <v>22440</v>
      </c>
      <c r="H1072" s="1" t="s">
        <v>23229</v>
      </c>
      <c r="I1072" s="1" t="s">
        <v>9944</v>
      </c>
      <c r="J1072" s="1"/>
      <c r="K1072" s="1" t="s">
        <v>23434</v>
      </c>
      <c r="L1072" s="1" t="s">
        <v>1070</v>
      </c>
      <c r="M1072" s="1" t="s">
        <v>12294</v>
      </c>
      <c r="N1072" s="1" t="s">
        <v>12895</v>
      </c>
      <c r="O1072" s="1" t="s">
        <v>1070</v>
      </c>
      <c r="P1072" s="1" t="s">
        <v>23462</v>
      </c>
      <c r="Q1072" s="1" t="s">
        <v>23462</v>
      </c>
      <c r="R1072" s="1" t="s">
        <v>13909</v>
      </c>
      <c r="S1072" s="1" t="s">
        <v>1070</v>
      </c>
      <c r="T1072" s="1"/>
      <c r="U1072" s="1"/>
      <c r="V1072" s="1" t="s">
        <v>13929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20883</v>
      </c>
      <c r="F1073" s="1" t="s">
        <v>21664</v>
      </c>
      <c r="G1073" s="1" t="s">
        <v>22441</v>
      </c>
      <c r="H1073" s="1" t="s">
        <v>23230</v>
      </c>
      <c r="I1073" s="1" t="s">
        <v>10765</v>
      </c>
      <c r="J1073" s="1"/>
      <c r="K1073" s="1" t="s">
        <v>23434</v>
      </c>
      <c r="L1073" s="1" t="s">
        <v>1071</v>
      </c>
      <c r="M1073" s="1" t="s">
        <v>12295</v>
      </c>
      <c r="N1073" s="1" t="s">
        <v>12895</v>
      </c>
      <c r="O1073" s="1" t="s">
        <v>1071</v>
      </c>
      <c r="P1073" s="1" t="s">
        <v>23462</v>
      </c>
      <c r="Q1073" s="1" t="s">
        <v>23462</v>
      </c>
      <c r="R1073" s="1" t="s">
        <v>13909</v>
      </c>
      <c r="S1073" s="1" t="s">
        <v>1071</v>
      </c>
      <c r="T1073" s="1"/>
      <c r="U1073" s="1"/>
      <c r="V1073" s="1" t="s">
        <v>13929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6070</v>
      </c>
      <c r="G1074" s="1" t="s">
        <v>7636</v>
      </c>
      <c r="H1074" s="1" t="s">
        <v>9256</v>
      </c>
      <c r="I1074" s="1" t="s">
        <v>10617</v>
      </c>
      <c r="J1074" s="1"/>
      <c r="K1074" s="1" t="s">
        <v>23434</v>
      </c>
      <c r="L1074" s="1" t="s">
        <v>1072</v>
      </c>
      <c r="M1074" s="1" t="s">
        <v>12296</v>
      </c>
      <c r="N1074" s="1" t="s">
        <v>12895</v>
      </c>
      <c r="O1074" s="1" t="s">
        <v>1072</v>
      </c>
      <c r="P1074" s="1" t="s">
        <v>23462</v>
      </c>
      <c r="Q1074" s="1" t="s">
        <v>23462</v>
      </c>
      <c r="R1074" s="1" t="s">
        <v>13909</v>
      </c>
      <c r="S1074" s="1" t="s">
        <v>1072</v>
      </c>
      <c r="T1074" s="1"/>
      <c r="U1074" s="1"/>
      <c r="V1074" s="1" t="s">
        <v>13929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14770</v>
      </c>
      <c r="F1075" s="1" t="s">
        <v>14770</v>
      </c>
      <c r="G1075" s="1" t="s">
        <v>16937</v>
      </c>
      <c r="H1075" s="1" t="s">
        <v>18035</v>
      </c>
      <c r="I1075" s="1" t="s">
        <v>10187</v>
      </c>
      <c r="J1075" s="1"/>
      <c r="K1075" s="1" t="s">
        <v>23434</v>
      </c>
      <c r="L1075" s="1" t="s">
        <v>1073</v>
      </c>
      <c r="M1075" s="1" t="s">
        <v>12297</v>
      </c>
      <c r="N1075" s="1" t="s">
        <v>12895</v>
      </c>
      <c r="O1075" s="1" t="s">
        <v>1073</v>
      </c>
      <c r="P1075" s="1" t="s">
        <v>23462</v>
      </c>
      <c r="Q1075" s="1" t="s">
        <v>23462</v>
      </c>
      <c r="R1075" s="1" t="s">
        <v>13909</v>
      </c>
      <c r="S1075" s="1" t="s">
        <v>1073</v>
      </c>
      <c r="T1075" s="1"/>
      <c r="U1075" s="1"/>
      <c r="V1075" s="1" t="s">
        <v>13929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20884</v>
      </c>
      <c r="F1076" s="1" t="s">
        <v>21665</v>
      </c>
      <c r="G1076" s="1" t="s">
        <v>22442</v>
      </c>
      <c r="H1076" s="1" t="s">
        <v>23231</v>
      </c>
      <c r="I1076" s="1" t="s">
        <v>10766</v>
      </c>
      <c r="J1076" s="1"/>
      <c r="K1076" s="1" t="s">
        <v>23434</v>
      </c>
      <c r="L1076" s="1" t="s">
        <v>1074</v>
      </c>
      <c r="M1076" s="1" t="s">
        <v>12298</v>
      </c>
      <c r="N1076" s="1" t="s">
        <v>12895</v>
      </c>
      <c r="O1076" s="1" t="s">
        <v>1074</v>
      </c>
      <c r="P1076" s="1" t="s">
        <v>23462</v>
      </c>
      <c r="Q1076" s="1" t="s">
        <v>23462</v>
      </c>
      <c r="R1076" s="1" t="s">
        <v>13909</v>
      </c>
      <c r="S1076" s="1" t="s">
        <v>1074</v>
      </c>
      <c r="T1076" s="1"/>
      <c r="U1076" s="1"/>
      <c r="V1076" s="1" t="s">
        <v>13929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6072</v>
      </c>
      <c r="G1077" s="1" t="s">
        <v>7639</v>
      </c>
      <c r="H1077" s="1" t="s">
        <v>9259</v>
      </c>
      <c r="I1077" s="1" t="s">
        <v>10767</v>
      </c>
      <c r="J1077" s="1"/>
      <c r="K1077" s="1" t="s">
        <v>23434</v>
      </c>
      <c r="L1077" s="1" t="s">
        <v>1075</v>
      </c>
      <c r="M1077" s="1" t="s">
        <v>12299</v>
      </c>
      <c r="N1077" s="1" t="s">
        <v>12895</v>
      </c>
      <c r="O1077" s="1" t="s">
        <v>1075</v>
      </c>
      <c r="P1077" s="1" t="s">
        <v>23462</v>
      </c>
      <c r="Q1077" s="1" t="s">
        <v>23462</v>
      </c>
      <c r="R1077" s="1" t="s">
        <v>13909</v>
      </c>
      <c r="S1077" s="1" t="s">
        <v>1075</v>
      </c>
      <c r="T1077" s="1"/>
      <c r="U1077" s="1"/>
      <c r="V1077" s="1" t="s">
        <v>13929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20885</v>
      </c>
      <c r="F1078" s="1" t="s">
        <v>21666</v>
      </c>
      <c r="G1078" s="1" t="s">
        <v>22443</v>
      </c>
      <c r="H1078" s="1" t="s">
        <v>23232</v>
      </c>
      <c r="I1078" s="1" t="s">
        <v>10768</v>
      </c>
      <c r="J1078" s="1"/>
      <c r="K1078" s="1" t="s">
        <v>23434</v>
      </c>
      <c r="L1078" s="1" t="s">
        <v>1076</v>
      </c>
      <c r="M1078" s="1" t="s">
        <v>12300</v>
      </c>
      <c r="N1078" s="1" t="s">
        <v>12895</v>
      </c>
      <c r="O1078" s="1" t="s">
        <v>1076</v>
      </c>
      <c r="P1078" s="1" t="s">
        <v>23462</v>
      </c>
      <c r="Q1078" s="1" t="s">
        <v>23462</v>
      </c>
      <c r="R1078" s="1" t="s">
        <v>13909</v>
      </c>
      <c r="S1078" s="1" t="s">
        <v>1076</v>
      </c>
      <c r="T1078" s="1"/>
      <c r="U1078" s="1"/>
      <c r="V1078" s="1" t="s">
        <v>13929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20886</v>
      </c>
      <c r="F1079" s="1" t="s">
        <v>21667</v>
      </c>
      <c r="G1079" s="1" t="s">
        <v>22444</v>
      </c>
      <c r="H1079" s="1" t="s">
        <v>23233</v>
      </c>
      <c r="I1079" s="1" t="s">
        <v>10769</v>
      </c>
      <c r="J1079" s="1"/>
      <c r="K1079" s="1" t="s">
        <v>23434</v>
      </c>
      <c r="L1079" s="1" t="s">
        <v>1077</v>
      </c>
      <c r="M1079" s="1" t="s">
        <v>12301</v>
      </c>
      <c r="N1079" s="1" t="s">
        <v>12895</v>
      </c>
      <c r="O1079" s="1" t="s">
        <v>1077</v>
      </c>
      <c r="P1079" s="1" t="s">
        <v>23462</v>
      </c>
      <c r="Q1079" s="1" t="s">
        <v>23462</v>
      </c>
      <c r="R1079" s="1" t="s">
        <v>13909</v>
      </c>
      <c r="S1079" s="1" t="s">
        <v>1077</v>
      </c>
      <c r="T1079" s="1"/>
      <c r="U1079" s="1"/>
      <c r="V1079" s="1" t="s">
        <v>13929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6075</v>
      </c>
      <c r="G1080" s="1" t="s">
        <v>7642</v>
      </c>
      <c r="H1080" s="1" t="s">
        <v>9259</v>
      </c>
      <c r="I1080" s="1" t="s">
        <v>10398</v>
      </c>
      <c r="J1080" s="1"/>
      <c r="K1080" s="1" t="s">
        <v>23434</v>
      </c>
      <c r="L1080" s="1" t="s">
        <v>1078</v>
      </c>
      <c r="M1080" s="1" t="s">
        <v>12302</v>
      </c>
      <c r="N1080" s="1" t="s">
        <v>12895</v>
      </c>
      <c r="O1080" s="1" t="s">
        <v>1078</v>
      </c>
      <c r="P1080" s="1" t="s">
        <v>23462</v>
      </c>
      <c r="Q1080" s="1" t="s">
        <v>23462</v>
      </c>
      <c r="R1080" s="1" t="s">
        <v>13909</v>
      </c>
      <c r="S1080" s="1" t="s">
        <v>1078</v>
      </c>
      <c r="T1080" s="1"/>
      <c r="U1080" s="1"/>
      <c r="V1080" s="1" t="s">
        <v>13929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14773</v>
      </c>
      <c r="F1081" s="1" t="s">
        <v>15869</v>
      </c>
      <c r="G1081" s="1" t="s">
        <v>16940</v>
      </c>
      <c r="H1081" s="1" t="s">
        <v>18037</v>
      </c>
      <c r="I1081" s="1" t="s">
        <v>10619</v>
      </c>
      <c r="J1081" s="1"/>
      <c r="K1081" s="1" t="s">
        <v>23434</v>
      </c>
      <c r="L1081" s="1" t="s">
        <v>1079</v>
      </c>
      <c r="M1081" s="1" t="s">
        <v>12303</v>
      </c>
      <c r="N1081" s="1" t="s">
        <v>12895</v>
      </c>
      <c r="O1081" s="1" t="s">
        <v>1079</v>
      </c>
      <c r="P1081" s="1" t="s">
        <v>23462</v>
      </c>
      <c r="Q1081" s="1" t="s">
        <v>23462</v>
      </c>
      <c r="R1081" s="1" t="s">
        <v>13909</v>
      </c>
      <c r="S1081" s="1" t="s">
        <v>1079</v>
      </c>
      <c r="T1081" s="1"/>
      <c r="U1081" s="1"/>
      <c r="V1081" s="1" t="s">
        <v>13929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20887</v>
      </c>
      <c r="F1082" s="1" t="s">
        <v>20887</v>
      </c>
      <c r="G1082" s="1" t="s">
        <v>22445</v>
      </c>
      <c r="H1082" s="1" t="s">
        <v>23234</v>
      </c>
      <c r="I1082" s="1" t="s">
        <v>10770</v>
      </c>
      <c r="J1082" s="1"/>
      <c r="K1082" s="1" t="s">
        <v>23434</v>
      </c>
      <c r="L1082" s="1" t="s">
        <v>1080</v>
      </c>
      <c r="M1082" s="1" t="s">
        <v>12304</v>
      </c>
      <c r="N1082" s="1" t="s">
        <v>12895</v>
      </c>
      <c r="O1082" s="1" t="s">
        <v>1080</v>
      </c>
      <c r="P1082" s="1" t="s">
        <v>23462</v>
      </c>
      <c r="Q1082" s="1" t="s">
        <v>23462</v>
      </c>
      <c r="R1082" s="1" t="s">
        <v>13909</v>
      </c>
      <c r="S1082" s="1" t="s">
        <v>1080</v>
      </c>
      <c r="T1082" s="1"/>
      <c r="U1082" s="1"/>
      <c r="V1082" s="1" t="s">
        <v>13929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14775</v>
      </c>
      <c r="F1083" s="1" t="s">
        <v>15870</v>
      </c>
      <c r="G1083" s="1" t="s">
        <v>16942</v>
      </c>
      <c r="H1083" s="1" t="s">
        <v>18039</v>
      </c>
      <c r="I1083" s="1" t="s">
        <v>10771</v>
      </c>
      <c r="J1083" s="1"/>
      <c r="K1083" s="1" t="s">
        <v>23434</v>
      </c>
      <c r="L1083" s="1" t="s">
        <v>1081</v>
      </c>
      <c r="M1083" s="1" t="s">
        <v>12305</v>
      </c>
      <c r="N1083" s="1" t="s">
        <v>12895</v>
      </c>
      <c r="O1083" s="1" t="s">
        <v>1081</v>
      </c>
      <c r="P1083" s="1" t="s">
        <v>23462</v>
      </c>
      <c r="Q1083" s="1" t="s">
        <v>23462</v>
      </c>
      <c r="R1083" s="1" t="s">
        <v>13909</v>
      </c>
      <c r="S1083" s="1" t="s">
        <v>1081</v>
      </c>
      <c r="T1083" s="1"/>
      <c r="U1083" s="1"/>
      <c r="V1083" s="1" t="s">
        <v>13929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20888</v>
      </c>
      <c r="F1084" s="1" t="s">
        <v>20888</v>
      </c>
      <c r="G1084" s="1" t="s">
        <v>22446</v>
      </c>
      <c r="H1084" s="1" t="s">
        <v>23235</v>
      </c>
      <c r="I1084" s="1" t="s">
        <v>10397</v>
      </c>
      <c r="J1084" s="1"/>
      <c r="K1084" s="1" t="s">
        <v>23434</v>
      </c>
      <c r="L1084" s="1" t="s">
        <v>1082</v>
      </c>
      <c r="M1084" s="1" t="s">
        <v>12306</v>
      </c>
      <c r="N1084" s="1" t="s">
        <v>12895</v>
      </c>
      <c r="O1084" s="1" t="s">
        <v>1082</v>
      </c>
      <c r="P1084" s="1" t="s">
        <v>23462</v>
      </c>
      <c r="Q1084" s="1" t="s">
        <v>23462</v>
      </c>
      <c r="R1084" s="1" t="s">
        <v>13909</v>
      </c>
      <c r="S1084" s="1" t="s">
        <v>1082</v>
      </c>
      <c r="T1084" s="1"/>
      <c r="U1084" s="1"/>
      <c r="V1084" s="1" t="s">
        <v>13929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20889</v>
      </c>
      <c r="F1085" s="1" t="s">
        <v>21668</v>
      </c>
      <c r="G1085" s="1" t="s">
        <v>22447</v>
      </c>
      <c r="H1085" s="1" t="s">
        <v>23236</v>
      </c>
      <c r="I1085" s="1" t="s">
        <v>10772</v>
      </c>
      <c r="J1085" s="1"/>
      <c r="K1085" s="1" t="s">
        <v>23434</v>
      </c>
      <c r="L1085" s="1" t="s">
        <v>1083</v>
      </c>
      <c r="M1085" s="1" t="s">
        <v>12307</v>
      </c>
      <c r="N1085" s="1" t="s">
        <v>12895</v>
      </c>
      <c r="O1085" s="1" t="s">
        <v>1083</v>
      </c>
      <c r="P1085" s="1" t="s">
        <v>23462</v>
      </c>
      <c r="Q1085" s="1" t="s">
        <v>23462</v>
      </c>
      <c r="R1085" s="1" t="s">
        <v>13909</v>
      </c>
      <c r="S1085" s="1" t="s">
        <v>1083</v>
      </c>
      <c r="T1085" s="1"/>
      <c r="U1085" s="1"/>
      <c r="V1085" s="1" t="s">
        <v>13929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6079</v>
      </c>
      <c r="G1086" s="1" t="s">
        <v>7648</v>
      </c>
      <c r="H1086" s="1" t="s">
        <v>9267</v>
      </c>
      <c r="I1086" s="1" t="s">
        <v>10522</v>
      </c>
      <c r="J1086" s="1"/>
      <c r="K1086" s="1" t="s">
        <v>23434</v>
      </c>
      <c r="L1086" s="1" t="s">
        <v>1084</v>
      </c>
      <c r="M1086" s="1" t="s">
        <v>12308</v>
      </c>
      <c r="N1086" s="1" t="s">
        <v>12895</v>
      </c>
      <c r="O1086" s="1" t="s">
        <v>1084</v>
      </c>
      <c r="P1086" s="1" t="s">
        <v>23462</v>
      </c>
      <c r="Q1086" s="1" t="s">
        <v>23462</v>
      </c>
      <c r="R1086" s="1" t="s">
        <v>13909</v>
      </c>
      <c r="S1086" s="1" t="s">
        <v>1084</v>
      </c>
      <c r="T1086" s="1"/>
      <c r="U1086" s="1"/>
      <c r="V1086" s="1" t="s">
        <v>13929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6080</v>
      </c>
      <c r="G1087" s="1" t="s">
        <v>7649</v>
      </c>
      <c r="H1087" s="1" t="s">
        <v>9268</v>
      </c>
      <c r="I1087" s="1" t="s">
        <v>10773</v>
      </c>
      <c r="J1087" s="1"/>
      <c r="K1087" s="1" t="s">
        <v>23434</v>
      </c>
      <c r="L1087" s="1" t="s">
        <v>1085</v>
      </c>
      <c r="M1087" s="1" t="s">
        <v>12309</v>
      </c>
      <c r="N1087" s="1" t="s">
        <v>12895</v>
      </c>
      <c r="O1087" s="1" t="s">
        <v>1085</v>
      </c>
      <c r="P1087" s="1" t="s">
        <v>23462</v>
      </c>
      <c r="Q1087" s="1" t="s">
        <v>23462</v>
      </c>
      <c r="R1087" s="1" t="s">
        <v>13909</v>
      </c>
      <c r="S1087" s="1" t="s">
        <v>1085</v>
      </c>
      <c r="T1087" s="1"/>
      <c r="U1087" s="1"/>
      <c r="V1087" s="1" t="s">
        <v>13929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20890</v>
      </c>
      <c r="F1088" s="1" t="s">
        <v>21669</v>
      </c>
      <c r="G1088" s="1" t="s">
        <v>22448</v>
      </c>
      <c r="H1088" s="1" t="s">
        <v>23237</v>
      </c>
      <c r="I1088" s="1" t="s">
        <v>10443</v>
      </c>
      <c r="J1088" s="1"/>
      <c r="K1088" s="1" t="s">
        <v>23434</v>
      </c>
      <c r="L1088" s="1" t="s">
        <v>1086</v>
      </c>
      <c r="M1088" s="1" t="s">
        <v>12310</v>
      </c>
      <c r="N1088" s="1" t="s">
        <v>12895</v>
      </c>
      <c r="O1088" s="1" t="s">
        <v>1086</v>
      </c>
      <c r="P1088" s="1" t="s">
        <v>23462</v>
      </c>
      <c r="Q1088" s="1" t="s">
        <v>23462</v>
      </c>
      <c r="R1088" s="1" t="s">
        <v>13909</v>
      </c>
      <c r="S1088" s="1" t="s">
        <v>1086</v>
      </c>
      <c r="T1088" s="1"/>
      <c r="U1088" s="1"/>
      <c r="V1088" s="1" t="s">
        <v>13929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20891</v>
      </c>
      <c r="F1089" s="1" t="s">
        <v>21670</v>
      </c>
      <c r="G1089" s="1" t="s">
        <v>22449</v>
      </c>
      <c r="H1089" s="1" t="s">
        <v>23238</v>
      </c>
      <c r="I1089" s="1" t="s">
        <v>10774</v>
      </c>
      <c r="J1089" s="1"/>
      <c r="K1089" s="1" t="s">
        <v>23434</v>
      </c>
      <c r="L1089" s="1" t="s">
        <v>1087</v>
      </c>
      <c r="M1089" s="1" t="s">
        <v>12311</v>
      </c>
      <c r="N1089" s="1" t="s">
        <v>12895</v>
      </c>
      <c r="O1089" s="1" t="s">
        <v>1087</v>
      </c>
      <c r="P1089" s="1" t="s">
        <v>23462</v>
      </c>
      <c r="Q1089" s="1" t="s">
        <v>23462</v>
      </c>
      <c r="R1089" s="1" t="s">
        <v>13909</v>
      </c>
      <c r="S1089" s="1" t="s">
        <v>1087</v>
      </c>
      <c r="T1089" s="1"/>
      <c r="U1089" s="1"/>
      <c r="V1089" s="1" t="s">
        <v>13929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6083</v>
      </c>
      <c r="G1090" s="1" t="s">
        <v>7652</v>
      </c>
      <c r="H1090" s="1" t="s">
        <v>9271</v>
      </c>
      <c r="I1090" s="1" t="s">
        <v>10775</v>
      </c>
      <c r="J1090" s="1"/>
      <c r="K1090" s="1" t="s">
        <v>23434</v>
      </c>
      <c r="L1090" s="1" t="s">
        <v>1088</v>
      </c>
      <c r="M1090" s="1" t="s">
        <v>12312</v>
      </c>
      <c r="N1090" s="1" t="s">
        <v>12895</v>
      </c>
      <c r="O1090" s="1" t="s">
        <v>1088</v>
      </c>
      <c r="P1090" s="1" t="s">
        <v>23462</v>
      </c>
      <c r="Q1090" s="1" t="s">
        <v>23462</v>
      </c>
      <c r="R1090" s="1" t="s">
        <v>13909</v>
      </c>
      <c r="S1090" s="1" t="s">
        <v>1088</v>
      </c>
      <c r="T1090" s="1"/>
      <c r="U1090" s="1"/>
      <c r="V1090" s="1" t="s">
        <v>13929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14781</v>
      </c>
      <c r="F1091" s="1" t="s">
        <v>15876</v>
      </c>
      <c r="G1091" s="1" t="s">
        <v>16948</v>
      </c>
      <c r="H1091" s="1" t="s">
        <v>18045</v>
      </c>
      <c r="I1091" s="1" t="s">
        <v>10506</v>
      </c>
      <c r="J1091" s="1"/>
      <c r="K1091" s="1" t="s">
        <v>23434</v>
      </c>
      <c r="L1091" s="1" t="s">
        <v>1089</v>
      </c>
      <c r="M1091" s="1" t="s">
        <v>12313</v>
      </c>
      <c r="N1091" s="1" t="s">
        <v>12895</v>
      </c>
      <c r="O1091" s="1" t="s">
        <v>1089</v>
      </c>
      <c r="P1091" s="1" t="s">
        <v>23462</v>
      </c>
      <c r="Q1091" s="1" t="s">
        <v>23462</v>
      </c>
      <c r="R1091" s="1" t="s">
        <v>13909</v>
      </c>
      <c r="S1091" s="1" t="s">
        <v>1089</v>
      </c>
      <c r="T1091" s="1"/>
      <c r="U1091" s="1"/>
      <c r="V1091" s="1" t="s">
        <v>13929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20892</v>
      </c>
      <c r="F1092" s="1" t="s">
        <v>21671</v>
      </c>
      <c r="G1092" s="1" t="s">
        <v>22450</v>
      </c>
      <c r="H1092" s="1" t="s">
        <v>23239</v>
      </c>
      <c r="I1092" s="1" t="s">
        <v>10234</v>
      </c>
      <c r="J1092" s="1"/>
      <c r="K1092" s="1" t="s">
        <v>23434</v>
      </c>
      <c r="L1092" s="1" t="s">
        <v>1090</v>
      </c>
      <c r="M1092" s="1" t="s">
        <v>12314</v>
      </c>
      <c r="N1092" s="1" t="s">
        <v>12895</v>
      </c>
      <c r="O1092" s="1" t="s">
        <v>1090</v>
      </c>
      <c r="P1092" s="1" t="s">
        <v>23462</v>
      </c>
      <c r="Q1092" s="1" t="s">
        <v>23462</v>
      </c>
      <c r="R1092" s="1" t="s">
        <v>13909</v>
      </c>
      <c r="S1092" s="1" t="s">
        <v>1090</v>
      </c>
      <c r="T1092" s="1"/>
      <c r="U1092" s="1"/>
      <c r="V1092" s="1" t="s">
        <v>13929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6086</v>
      </c>
      <c r="G1093" s="1" t="s">
        <v>7655</v>
      </c>
      <c r="H1093" s="1" t="s">
        <v>9274</v>
      </c>
      <c r="I1093" s="1" t="s">
        <v>10628</v>
      </c>
      <c r="J1093" s="1"/>
      <c r="K1093" s="1" t="s">
        <v>23434</v>
      </c>
      <c r="L1093" s="1" t="s">
        <v>1091</v>
      </c>
      <c r="M1093" s="1" t="s">
        <v>12315</v>
      </c>
      <c r="N1093" s="1" t="s">
        <v>12895</v>
      </c>
      <c r="O1093" s="1" t="s">
        <v>1091</v>
      </c>
      <c r="P1093" s="1" t="s">
        <v>23462</v>
      </c>
      <c r="Q1093" s="1" t="s">
        <v>23462</v>
      </c>
      <c r="R1093" s="1" t="s">
        <v>13909</v>
      </c>
      <c r="S1093" s="1" t="s">
        <v>1091</v>
      </c>
      <c r="T1093" s="1"/>
      <c r="U1093" s="1"/>
      <c r="V1093" s="1" t="s">
        <v>13929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14784</v>
      </c>
      <c r="F1094" s="1" t="s">
        <v>15879</v>
      </c>
      <c r="G1094" s="1" t="s">
        <v>16951</v>
      </c>
      <c r="H1094" s="1" t="s">
        <v>18048</v>
      </c>
      <c r="I1094" s="1" t="s">
        <v>10776</v>
      </c>
      <c r="J1094" s="1"/>
      <c r="K1094" s="1" t="s">
        <v>23434</v>
      </c>
      <c r="L1094" s="1" t="s">
        <v>1092</v>
      </c>
      <c r="M1094" s="1" t="s">
        <v>12316</v>
      </c>
      <c r="N1094" s="1" t="s">
        <v>12895</v>
      </c>
      <c r="O1094" s="1" t="s">
        <v>1092</v>
      </c>
      <c r="P1094" s="1" t="s">
        <v>23462</v>
      </c>
      <c r="Q1094" s="1" t="s">
        <v>23462</v>
      </c>
      <c r="R1094" s="1" t="s">
        <v>13909</v>
      </c>
      <c r="S1094" s="1" t="s">
        <v>1092</v>
      </c>
      <c r="T1094" s="1"/>
      <c r="U1094" s="1"/>
      <c r="V1094" s="1" t="s">
        <v>13929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6088</v>
      </c>
      <c r="G1095" s="1" t="s">
        <v>7657</v>
      </c>
      <c r="H1095" s="1" t="s">
        <v>9276</v>
      </c>
      <c r="I1095" s="1" t="s">
        <v>9973</v>
      </c>
      <c r="J1095" s="1"/>
      <c r="K1095" s="1" t="s">
        <v>23434</v>
      </c>
      <c r="L1095" s="1" t="s">
        <v>1093</v>
      </c>
      <c r="M1095" s="1" t="s">
        <v>12317</v>
      </c>
      <c r="N1095" s="1" t="s">
        <v>12895</v>
      </c>
      <c r="O1095" s="1" t="s">
        <v>1093</v>
      </c>
      <c r="P1095" s="1" t="s">
        <v>23462</v>
      </c>
      <c r="Q1095" s="1" t="s">
        <v>23462</v>
      </c>
      <c r="R1095" s="1" t="s">
        <v>13909</v>
      </c>
      <c r="S1095" s="1" t="s">
        <v>1093</v>
      </c>
      <c r="T1095" s="1"/>
      <c r="U1095" s="1"/>
      <c r="V1095" s="1" t="s">
        <v>13929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20893</v>
      </c>
      <c r="F1096" s="1" t="s">
        <v>21672</v>
      </c>
      <c r="G1096" s="1" t="s">
        <v>22451</v>
      </c>
      <c r="H1096" s="1" t="s">
        <v>23240</v>
      </c>
      <c r="I1096" s="1" t="s">
        <v>9951</v>
      </c>
      <c r="J1096" s="1"/>
      <c r="K1096" s="1" t="s">
        <v>23434</v>
      </c>
      <c r="L1096" s="1" t="s">
        <v>1094</v>
      </c>
      <c r="M1096" s="1" t="s">
        <v>12318</v>
      </c>
      <c r="N1096" s="1" t="s">
        <v>12895</v>
      </c>
      <c r="O1096" s="1" t="s">
        <v>1094</v>
      </c>
      <c r="P1096" s="1" t="s">
        <v>23462</v>
      </c>
      <c r="Q1096" s="1" t="s">
        <v>23462</v>
      </c>
      <c r="R1096" s="1" t="s">
        <v>13909</v>
      </c>
      <c r="S1096" s="1" t="s">
        <v>1094</v>
      </c>
      <c r="T1096" s="1"/>
      <c r="U1096" s="1"/>
      <c r="V1096" s="1" t="s">
        <v>13929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14785</v>
      </c>
      <c r="F1097" s="1" t="s">
        <v>15880</v>
      </c>
      <c r="G1097" s="1" t="s">
        <v>16952</v>
      </c>
      <c r="H1097" s="1" t="s">
        <v>18049</v>
      </c>
      <c r="I1097" s="1" t="s">
        <v>10777</v>
      </c>
      <c r="J1097" s="1"/>
      <c r="K1097" s="1" t="s">
        <v>23434</v>
      </c>
      <c r="L1097" s="1" t="s">
        <v>1095</v>
      </c>
      <c r="M1097" s="1" t="s">
        <v>12319</v>
      </c>
      <c r="N1097" s="1" t="s">
        <v>12895</v>
      </c>
      <c r="O1097" s="1" t="s">
        <v>1095</v>
      </c>
      <c r="P1097" s="1" t="s">
        <v>23462</v>
      </c>
      <c r="Q1097" s="1" t="s">
        <v>23462</v>
      </c>
      <c r="R1097" s="1" t="s">
        <v>13909</v>
      </c>
      <c r="S1097" s="1" t="s">
        <v>1095</v>
      </c>
      <c r="T1097" s="1"/>
      <c r="U1097" s="1"/>
      <c r="V1097" s="1" t="s">
        <v>13929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20894</v>
      </c>
      <c r="F1098" s="1" t="s">
        <v>21673</v>
      </c>
      <c r="G1098" s="1" t="s">
        <v>20894</v>
      </c>
      <c r="H1098" s="1" t="s">
        <v>23241</v>
      </c>
      <c r="I1098" s="1" t="s">
        <v>10778</v>
      </c>
      <c r="J1098" s="1"/>
      <c r="K1098" s="1" t="s">
        <v>23434</v>
      </c>
      <c r="L1098" s="1" t="s">
        <v>1096</v>
      </c>
      <c r="M1098" s="1" t="s">
        <v>12320</v>
      </c>
      <c r="N1098" s="1" t="s">
        <v>12895</v>
      </c>
      <c r="O1098" s="1" t="s">
        <v>1096</v>
      </c>
      <c r="P1098" s="1" t="s">
        <v>23462</v>
      </c>
      <c r="Q1098" s="1" t="s">
        <v>23462</v>
      </c>
      <c r="R1098" s="1" t="s">
        <v>13909</v>
      </c>
      <c r="S1098" s="1" t="s">
        <v>1096</v>
      </c>
      <c r="T1098" s="1"/>
      <c r="U1098" s="1"/>
      <c r="V1098" s="1" t="s">
        <v>13929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14786</v>
      </c>
      <c r="F1099" s="1" t="s">
        <v>15881</v>
      </c>
      <c r="G1099" s="1" t="s">
        <v>16953</v>
      </c>
      <c r="H1099" s="1" t="s">
        <v>18050</v>
      </c>
      <c r="I1099" s="1" t="s">
        <v>10779</v>
      </c>
      <c r="J1099" s="1"/>
      <c r="K1099" s="1" t="s">
        <v>23434</v>
      </c>
      <c r="L1099" s="1" t="s">
        <v>1097</v>
      </c>
      <c r="M1099" s="1" t="s">
        <v>12321</v>
      </c>
      <c r="N1099" s="1" t="s">
        <v>12895</v>
      </c>
      <c r="O1099" s="1" t="s">
        <v>1097</v>
      </c>
      <c r="P1099" s="1" t="s">
        <v>23462</v>
      </c>
      <c r="Q1099" s="1" t="s">
        <v>23462</v>
      </c>
      <c r="R1099" s="1" t="s">
        <v>13909</v>
      </c>
      <c r="S1099" s="1" t="s">
        <v>1097</v>
      </c>
      <c r="T1099" s="1"/>
      <c r="U1099" s="1"/>
      <c r="V1099" s="1" t="s">
        <v>13929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14787</v>
      </c>
      <c r="F1100" s="1" t="s">
        <v>15882</v>
      </c>
      <c r="G1100" s="1" t="s">
        <v>16954</v>
      </c>
      <c r="H1100" s="1" t="s">
        <v>18051</v>
      </c>
      <c r="I1100" s="1" t="s">
        <v>10780</v>
      </c>
      <c r="J1100" s="1"/>
      <c r="K1100" s="1" t="s">
        <v>23434</v>
      </c>
      <c r="L1100" s="1" t="s">
        <v>1098</v>
      </c>
      <c r="M1100" s="1" t="s">
        <v>12322</v>
      </c>
      <c r="N1100" s="1" t="s">
        <v>12895</v>
      </c>
      <c r="O1100" s="1" t="s">
        <v>1098</v>
      </c>
      <c r="P1100" s="1" t="s">
        <v>23462</v>
      </c>
      <c r="Q1100" s="1" t="s">
        <v>23462</v>
      </c>
      <c r="R1100" s="1" t="s">
        <v>13909</v>
      </c>
      <c r="S1100" s="1" t="s">
        <v>1098</v>
      </c>
      <c r="T1100" s="1"/>
      <c r="U1100" s="1"/>
      <c r="V1100" s="1" t="s">
        <v>13929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6094</v>
      </c>
      <c r="G1101" s="1" t="s">
        <v>7662</v>
      </c>
      <c r="H1101" s="1" t="s">
        <v>9282</v>
      </c>
      <c r="I1101" s="1" t="s">
        <v>10781</v>
      </c>
      <c r="J1101" s="1"/>
      <c r="K1101" s="1" t="s">
        <v>23434</v>
      </c>
      <c r="L1101" s="1" t="s">
        <v>1099</v>
      </c>
      <c r="M1101" s="1" t="s">
        <v>12323</v>
      </c>
      <c r="N1101" s="1" t="s">
        <v>12895</v>
      </c>
      <c r="O1101" s="1" t="s">
        <v>1099</v>
      </c>
      <c r="P1101" s="1" t="s">
        <v>23462</v>
      </c>
      <c r="Q1101" s="1" t="s">
        <v>23462</v>
      </c>
      <c r="R1101" s="1" t="s">
        <v>13909</v>
      </c>
      <c r="S1101" s="1" t="s">
        <v>1099</v>
      </c>
      <c r="T1101" s="1"/>
      <c r="U1101" s="1"/>
      <c r="V1101" s="1" t="s">
        <v>13929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6095</v>
      </c>
      <c r="G1102" s="1" t="s">
        <v>7663</v>
      </c>
      <c r="H1102" s="1" t="s">
        <v>9283</v>
      </c>
      <c r="I1102" s="1" t="s">
        <v>10782</v>
      </c>
      <c r="J1102" s="1"/>
      <c r="K1102" s="1" t="s">
        <v>23434</v>
      </c>
      <c r="L1102" s="1" t="s">
        <v>1100</v>
      </c>
      <c r="M1102" s="1" t="s">
        <v>12324</v>
      </c>
      <c r="N1102" s="1" t="s">
        <v>12895</v>
      </c>
      <c r="O1102" s="1" t="s">
        <v>1100</v>
      </c>
      <c r="P1102" s="1" t="s">
        <v>23462</v>
      </c>
      <c r="Q1102" s="1" t="s">
        <v>23462</v>
      </c>
      <c r="R1102" s="1" t="s">
        <v>13909</v>
      </c>
      <c r="S1102" s="1" t="s">
        <v>1100</v>
      </c>
      <c r="T1102" s="1"/>
      <c r="U1102" s="1"/>
      <c r="V1102" s="1" t="s">
        <v>13929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20895</v>
      </c>
      <c r="F1103" s="1" t="s">
        <v>21674</v>
      </c>
      <c r="G1103" s="1" t="s">
        <v>22452</v>
      </c>
      <c r="H1103" s="1" t="s">
        <v>23242</v>
      </c>
      <c r="I1103" s="1" t="s">
        <v>9845</v>
      </c>
      <c r="J1103" s="1"/>
      <c r="K1103" s="1" t="s">
        <v>23434</v>
      </c>
      <c r="L1103" s="1" t="s">
        <v>1101</v>
      </c>
      <c r="M1103" s="1" t="s">
        <v>12325</v>
      </c>
      <c r="N1103" s="1" t="s">
        <v>12895</v>
      </c>
      <c r="O1103" s="1" t="s">
        <v>1101</v>
      </c>
      <c r="P1103" s="1" t="s">
        <v>23462</v>
      </c>
      <c r="Q1103" s="1" t="s">
        <v>23462</v>
      </c>
      <c r="R1103" s="1" t="s">
        <v>13909</v>
      </c>
      <c r="S1103" s="1" t="s">
        <v>1101</v>
      </c>
      <c r="T1103" s="1"/>
      <c r="U1103" s="1"/>
      <c r="V1103" s="1" t="s">
        <v>13929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14790</v>
      </c>
      <c r="F1104" s="1" t="s">
        <v>15885</v>
      </c>
      <c r="G1104" s="1" t="s">
        <v>16957</v>
      </c>
      <c r="H1104" s="1" t="s">
        <v>18054</v>
      </c>
      <c r="I1104" s="1" t="s">
        <v>10783</v>
      </c>
      <c r="J1104" s="1"/>
      <c r="K1104" s="1" t="s">
        <v>23434</v>
      </c>
      <c r="L1104" s="1" t="s">
        <v>1102</v>
      </c>
      <c r="M1104" s="1" t="s">
        <v>12326</v>
      </c>
      <c r="N1104" s="1" t="s">
        <v>12895</v>
      </c>
      <c r="O1104" s="1" t="s">
        <v>1102</v>
      </c>
      <c r="P1104" s="1" t="s">
        <v>23462</v>
      </c>
      <c r="Q1104" s="1" t="s">
        <v>23462</v>
      </c>
      <c r="R1104" s="1" t="s">
        <v>13909</v>
      </c>
      <c r="S1104" s="1" t="s">
        <v>1102</v>
      </c>
      <c r="T1104" s="1"/>
      <c r="U1104" s="1"/>
      <c r="V1104" s="1" t="s">
        <v>13929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20896</v>
      </c>
      <c r="F1105" s="1" t="s">
        <v>21675</v>
      </c>
      <c r="G1105" s="1" t="s">
        <v>20896</v>
      </c>
      <c r="H1105" s="1" t="s">
        <v>23243</v>
      </c>
      <c r="I1105" s="1" t="s">
        <v>10784</v>
      </c>
      <c r="J1105" s="1"/>
      <c r="K1105" s="1" t="s">
        <v>23434</v>
      </c>
      <c r="L1105" s="1" t="s">
        <v>1103</v>
      </c>
      <c r="M1105" s="1" t="s">
        <v>12327</v>
      </c>
      <c r="N1105" s="1" t="s">
        <v>12895</v>
      </c>
      <c r="O1105" s="1" t="s">
        <v>1103</v>
      </c>
      <c r="P1105" s="1" t="s">
        <v>23462</v>
      </c>
      <c r="Q1105" s="1" t="s">
        <v>23462</v>
      </c>
      <c r="R1105" s="1" t="s">
        <v>13909</v>
      </c>
      <c r="S1105" s="1" t="s">
        <v>1103</v>
      </c>
      <c r="T1105" s="1"/>
      <c r="U1105" s="1"/>
      <c r="V1105" s="1" t="s">
        <v>13929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6099</v>
      </c>
      <c r="G1106" s="1" t="s">
        <v>7666</v>
      </c>
      <c r="H1106" s="1" t="s">
        <v>9287</v>
      </c>
      <c r="I1106" s="1" t="s">
        <v>10785</v>
      </c>
      <c r="J1106" s="1"/>
      <c r="K1106" s="1" t="s">
        <v>23434</v>
      </c>
      <c r="L1106" s="1" t="s">
        <v>1104</v>
      </c>
      <c r="M1106" s="1" t="s">
        <v>12328</v>
      </c>
      <c r="N1106" s="1" t="s">
        <v>12895</v>
      </c>
      <c r="O1106" s="1" t="s">
        <v>1104</v>
      </c>
      <c r="P1106" s="1" t="s">
        <v>23462</v>
      </c>
      <c r="Q1106" s="1" t="s">
        <v>23462</v>
      </c>
      <c r="R1106" s="1" t="s">
        <v>13909</v>
      </c>
      <c r="S1106" s="1" t="s">
        <v>1104</v>
      </c>
      <c r="T1106" s="1"/>
      <c r="U1106" s="1"/>
      <c r="V1106" s="1" t="s">
        <v>13929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14793</v>
      </c>
      <c r="F1107" s="1" t="s">
        <v>15888</v>
      </c>
      <c r="G1107" s="1" t="s">
        <v>16959</v>
      </c>
      <c r="H1107" s="1" t="s">
        <v>18057</v>
      </c>
      <c r="I1107" s="1" t="s">
        <v>10786</v>
      </c>
      <c r="J1107" s="1"/>
      <c r="K1107" s="1" t="s">
        <v>23434</v>
      </c>
      <c r="L1107" s="1" t="s">
        <v>1105</v>
      </c>
      <c r="M1107" s="1" t="s">
        <v>12329</v>
      </c>
      <c r="N1107" s="1" t="s">
        <v>12895</v>
      </c>
      <c r="O1107" s="1" t="s">
        <v>1105</v>
      </c>
      <c r="P1107" s="1" t="s">
        <v>23462</v>
      </c>
      <c r="Q1107" s="1" t="s">
        <v>23462</v>
      </c>
      <c r="R1107" s="1" t="s">
        <v>13909</v>
      </c>
      <c r="S1107" s="1" t="s">
        <v>1105</v>
      </c>
      <c r="T1107" s="1"/>
      <c r="U1107" s="1"/>
      <c r="V1107" s="1" t="s">
        <v>13929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20897</v>
      </c>
      <c r="F1108" s="1" t="s">
        <v>21676</v>
      </c>
      <c r="G1108" s="1" t="s">
        <v>20897</v>
      </c>
      <c r="H1108" s="1" t="s">
        <v>23244</v>
      </c>
      <c r="I1108" s="1" t="s">
        <v>10787</v>
      </c>
      <c r="J1108" s="1"/>
      <c r="K1108" s="1" t="s">
        <v>23434</v>
      </c>
      <c r="L1108" s="1" t="s">
        <v>1106</v>
      </c>
      <c r="M1108" s="1" t="s">
        <v>12330</v>
      </c>
      <c r="N1108" s="1" t="s">
        <v>12895</v>
      </c>
      <c r="O1108" s="1" t="s">
        <v>1106</v>
      </c>
      <c r="P1108" s="1" t="s">
        <v>23462</v>
      </c>
      <c r="Q1108" s="1" t="s">
        <v>23462</v>
      </c>
      <c r="R1108" s="1" t="s">
        <v>13909</v>
      </c>
      <c r="S1108" s="1" t="s">
        <v>1106</v>
      </c>
      <c r="T1108" s="1"/>
      <c r="U1108" s="1"/>
      <c r="V1108" s="1" t="s">
        <v>13929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20898</v>
      </c>
      <c r="F1109" s="1" t="s">
        <v>21677</v>
      </c>
      <c r="G1109" s="1" t="s">
        <v>22453</v>
      </c>
      <c r="H1109" s="1" t="s">
        <v>23245</v>
      </c>
      <c r="I1109" s="1" t="s">
        <v>10788</v>
      </c>
      <c r="J1109" s="1"/>
      <c r="K1109" s="1" t="s">
        <v>23434</v>
      </c>
      <c r="L1109" s="1" t="s">
        <v>1107</v>
      </c>
      <c r="M1109" s="1" t="s">
        <v>12331</v>
      </c>
      <c r="N1109" s="1" t="s">
        <v>12895</v>
      </c>
      <c r="O1109" s="1" t="s">
        <v>1107</v>
      </c>
      <c r="P1109" s="1" t="s">
        <v>23462</v>
      </c>
      <c r="Q1109" s="1" t="s">
        <v>23462</v>
      </c>
      <c r="R1109" s="1" t="s">
        <v>13909</v>
      </c>
      <c r="S1109" s="1" t="s">
        <v>1107</v>
      </c>
      <c r="T1109" s="1"/>
      <c r="U1109" s="1"/>
      <c r="V1109" s="1" t="s">
        <v>13929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7669</v>
      </c>
      <c r="H1110" s="1" t="s">
        <v>9291</v>
      </c>
      <c r="I1110" s="1" t="s">
        <v>10789</v>
      </c>
      <c r="J1110" s="1"/>
      <c r="K1110" s="1" t="s">
        <v>23434</v>
      </c>
      <c r="L1110" s="1" t="s">
        <v>1108</v>
      </c>
      <c r="M1110" s="1" t="s">
        <v>12332</v>
      </c>
      <c r="N1110" s="1" t="s">
        <v>12895</v>
      </c>
      <c r="O1110" s="1" t="s">
        <v>1108</v>
      </c>
      <c r="P1110" s="1" t="s">
        <v>23462</v>
      </c>
      <c r="Q1110" s="1" t="s">
        <v>23462</v>
      </c>
      <c r="R1110" s="1" t="s">
        <v>13909</v>
      </c>
      <c r="S1110" s="1" t="s">
        <v>1108</v>
      </c>
      <c r="T1110" s="1"/>
      <c r="U1110" s="1"/>
      <c r="V1110" s="1" t="s">
        <v>13929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20899</v>
      </c>
      <c r="F1111" s="1" t="s">
        <v>21678</v>
      </c>
      <c r="G1111" s="1" t="s">
        <v>22454</v>
      </c>
      <c r="H1111" s="1" t="s">
        <v>23246</v>
      </c>
      <c r="I1111" s="1" t="s">
        <v>10790</v>
      </c>
      <c r="J1111" s="1"/>
      <c r="K1111" s="1" t="s">
        <v>23434</v>
      </c>
      <c r="L1111" s="1" t="s">
        <v>1109</v>
      </c>
      <c r="M1111" s="1" t="s">
        <v>12333</v>
      </c>
      <c r="N1111" s="1" t="s">
        <v>12895</v>
      </c>
      <c r="O1111" s="1" t="s">
        <v>1109</v>
      </c>
      <c r="P1111" s="1" t="s">
        <v>23462</v>
      </c>
      <c r="Q1111" s="1" t="s">
        <v>23462</v>
      </c>
      <c r="R1111" s="1" t="s">
        <v>13909</v>
      </c>
      <c r="S1111" s="1" t="s">
        <v>1109</v>
      </c>
      <c r="T1111" s="1"/>
      <c r="U1111" s="1"/>
      <c r="V1111" s="1" t="s">
        <v>13929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6104</v>
      </c>
      <c r="G1112" s="1" t="s">
        <v>7671</v>
      </c>
      <c r="H1112" s="1" t="s">
        <v>9253</v>
      </c>
      <c r="I1112" s="1" t="s">
        <v>10123</v>
      </c>
      <c r="J1112" s="1"/>
      <c r="K1112" s="1" t="s">
        <v>23434</v>
      </c>
      <c r="L1112" s="1" t="s">
        <v>1110</v>
      </c>
      <c r="M1112" s="1" t="s">
        <v>12334</v>
      </c>
      <c r="N1112" s="1" t="s">
        <v>12895</v>
      </c>
      <c r="O1112" s="1" t="s">
        <v>1110</v>
      </c>
      <c r="P1112" s="1" t="s">
        <v>23462</v>
      </c>
      <c r="Q1112" s="1" t="s">
        <v>23462</v>
      </c>
      <c r="R1112" s="1" t="s">
        <v>13909</v>
      </c>
      <c r="S1112" s="1" t="s">
        <v>1110</v>
      </c>
      <c r="T1112" s="1"/>
      <c r="U1112" s="1"/>
      <c r="V1112" s="1" t="s">
        <v>13929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6105</v>
      </c>
      <c r="G1113" s="1" t="s">
        <v>7672</v>
      </c>
      <c r="H1113" s="1" t="s">
        <v>9293</v>
      </c>
      <c r="I1113" s="1" t="s">
        <v>10383</v>
      </c>
      <c r="J1113" s="1"/>
      <c r="K1113" s="1" t="s">
        <v>23434</v>
      </c>
      <c r="L1113" s="1" t="s">
        <v>1111</v>
      </c>
      <c r="M1113" s="1" t="s">
        <v>12335</v>
      </c>
      <c r="N1113" s="1" t="s">
        <v>12895</v>
      </c>
      <c r="O1113" s="1" t="s">
        <v>1111</v>
      </c>
      <c r="P1113" s="1" t="s">
        <v>23462</v>
      </c>
      <c r="Q1113" s="1" t="s">
        <v>23462</v>
      </c>
      <c r="R1113" s="1" t="s">
        <v>13909</v>
      </c>
      <c r="S1113" s="1" t="s">
        <v>1111</v>
      </c>
      <c r="T1113" s="1"/>
      <c r="U1113" s="1"/>
      <c r="V1113" s="1" t="s">
        <v>13929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4499</v>
      </c>
      <c r="G1114" s="1" t="s">
        <v>7673</v>
      </c>
      <c r="H1114" s="1" t="s">
        <v>9287</v>
      </c>
      <c r="I1114" s="1" t="s">
        <v>10791</v>
      </c>
      <c r="J1114" s="1"/>
      <c r="K1114" s="1" t="s">
        <v>23434</v>
      </c>
      <c r="L1114" s="1" t="s">
        <v>1112</v>
      </c>
      <c r="M1114" s="1" t="s">
        <v>12336</v>
      </c>
      <c r="N1114" s="1" t="s">
        <v>12895</v>
      </c>
      <c r="O1114" s="1" t="s">
        <v>1112</v>
      </c>
      <c r="P1114" s="1" t="s">
        <v>23462</v>
      </c>
      <c r="Q1114" s="1" t="s">
        <v>23462</v>
      </c>
      <c r="R1114" s="1" t="s">
        <v>13909</v>
      </c>
      <c r="S1114" s="1" t="s">
        <v>1112</v>
      </c>
      <c r="T1114" s="1"/>
      <c r="U1114" s="1"/>
      <c r="V1114" s="1" t="s">
        <v>13929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14799</v>
      </c>
      <c r="F1115" s="1" t="s">
        <v>15893</v>
      </c>
      <c r="G1115" s="1" t="s">
        <v>16964</v>
      </c>
      <c r="H1115" s="1" t="s">
        <v>18061</v>
      </c>
      <c r="I1115" s="1" t="s">
        <v>10792</v>
      </c>
      <c r="J1115" s="1"/>
      <c r="K1115" s="1" t="s">
        <v>23434</v>
      </c>
      <c r="L1115" s="1" t="s">
        <v>1113</v>
      </c>
      <c r="M1115" s="1" t="s">
        <v>12337</v>
      </c>
      <c r="N1115" s="1" t="s">
        <v>12895</v>
      </c>
      <c r="O1115" s="1" t="s">
        <v>1113</v>
      </c>
      <c r="P1115" s="1" t="s">
        <v>23462</v>
      </c>
      <c r="Q1115" s="1" t="s">
        <v>23462</v>
      </c>
      <c r="R1115" s="1" t="s">
        <v>13909</v>
      </c>
      <c r="S1115" s="1" t="s">
        <v>1113</v>
      </c>
      <c r="T1115" s="1"/>
      <c r="U1115" s="1"/>
      <c r="V1115" s="1" t="s">
        <v>13929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14800</v>
      </c>
      <c r="F1116" s="1" t="s">
        <v>15894</v>
      </c>
      <c r="G1116" s="1" t="s">
        <v>16965</v>
      </c>
      <c r="H1116" s="1" t="s">
        <v>18062</v>
      </c>
      <c r="I1116" s="1" t="s">
        <v>10793</v>
      </c>
      <c r="J1116" s="1"/>
      <c r="K1116" s="1" t="s">
        <v>23434</v>
      </c>
      <c r="L1116" s="1" t="s">
        <v>1114</v>
      </c>
      <c r="M1116" s="1" t="s">
        <v>12338</v>
      </c>
      <c r="N1116" s="1" t="s">
        <v>12895</v>
      </c>
      <c r="O1116" s="1" t="s">
        <v>1114</v>
      </c>
      <c r="P1116" s="1" t="s">
        <v>23462</v>
      </c>
      <c r="Q1116" s="1" t="s">
        <v>23462</v>
      </c>
      <c r="R1116" s="1" t="s">
        <v>13909</v>
      </c>
      <c r="S1116" s="1" t="s">
        <v>1114</v>
      </c>
      <c r="T1116" s="1"/>
      <c r="U1116" s="1"/>
      <c r="V1116" s="1" t="s">
        <v>13929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20900</v>
      </c>
      <c r="F1117" s="1" t="s">
        <v>21679</v>
      </c>
      <c r="G1117" s="1" t="s">
        <v>22455</v>
      </c>
      <c r="H1117" s="1" t="s">
        <v>23247</v>
      </c>
      <c r="I1117" s="1" t="s">
        <v>10794</v>
      </c>
      <c r="J1117" s="1"/>
      <c r="K1117" s="1" t="s">
        <v>23434</v>
      </c>
      <c r="L1117" s="1" t="s">
        <v>1115</v>
      </c>
      <c r="M1117" s="1" t="s">
        <v>12339</v>
      </c>
      <c r="N1117" s="1" t="s">
        <v>12895</v>
      </c>
      <c r="O1117" s="1" t="s">
        <v>1115</v>
      </c>
      <c r="P1117" s="1" t="s">
        <v>23462</v>
      </c>
      <c r="Q1117" s="1" t="s">
        <v>23462</v>
      </c>
      <c r="R1117" s="1" t="s">
        <v>13909</v>
      </c>
      <c r="S1117" s="1" t="s">
        <v>1115</v>
      </c>
      <c r="T1117" s="1"/>
      <c r="U1117" s="1"/>
      <c r="V1117" s="1" t="s">
        <v>13929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14801</v>
      </c>
      <c r="F1118" s="1" t="s">
        <v>15895</v>
      </c>
      <c r="G1118" s="1" t="s">
        <v>16966</v>
      </c>
      <c r="H1118" s="1" t="s">
        <v>18063</v>
      </c>
      <c r="I1118" s="1" t="s">
        <v>10795</v>
      </c>
      <c r="J1118" s="1"/>
      <c r="K1118" s="1" t="s">
        <v>23434</v>
      </c>
      <c r="L1118" s="1" t="s">
        <v>1116</v>
      </c>
      <c r="M1118" s="1" t="s">
        <v>12340</v>
      </c>
      <c r="N1118" s="1" t="s">
        <v>12895</v>
      </c>
      <c r="O1118" s="1" t="s">
        <v>1116</v>
      </c>
      <c r="P1118" s="1" t="s">
        <v>23462</v>
      </c>
      <c r="Q1118" s="1" t="s">
        <v>23462</v>
      </c>
      <c r="R1118" s="1" t="s">
        <v>13909</v>
      </c>
      <c r="S1118" s="1" t="s">
        <v>1116</v>
      </c>
      <c r="T1118" s="1"/>
      <c r="U1118" s="1"/>
      <c r="V1118" s="1" t="s">
        <v>13929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20901</v>
      </c>
      <c r="F1119" s="1" t="s">
        <v>21680</v>
      </c>
      <c r="G1119" s="1" t="s">
        <v>22456</v>
      </c>
      <c r="H1119" s="1" t="s">
        <v>23248</v>
      </c>
      <c r="I1119" s="1" t="s">
        <v>10340</v>
      </c>
      <c r="J1119" s="1"/>
      <c r="K1119" s="1" t="s">
        <v>23434</v>
      </c>
      <c r="L1119" s="1" t="s">
        <v>1117</v>
      </c>
      <c r="M1119" s="1" t="s">
        <v>12341</v>
      </c>
      <c r="N1119" s="1" t="s">
        <v>12895</v>
      </c>
      <c r="O1119" s="1" t="s">
        <v>1117</v>
      </c>
      <c r="P1119" s="1" t="s">
        <v>23462</v>
      </c>
      <c r="Q1119" s="1" t="s">
        <v>23462</v>
      </c>
      <c r="R1119" s="1" t="s">
        <v>13909</v>
      </c>
      <c r="S1119" s="1" t="s">
        <v>1117</v>
      </c>
      <c r="T1119" s="1"/>
      <c r="U1119" s="1"/>
      <c r="V1119" s="1" t="s">
        <v>13929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14802</v>
      </c>
      <c r="F1120" s="1" t="s">
        <v>15896</v>
      </c>
      <c r="G1120" s="1" t="s">
        <v>16967</v>
      </c>
      <c r="H1120" s="1" t="s">
        <v>18064</v>
      </c>
      <c r="I1120" s="1" t="s">
        <v>10796</v>
      </c>
      <c r="J1120" s="1"/>
      <c r="K1120" s="1" t="s">
        <v>23434</v>
      </c>
      <c r="L1120" s="1" t="s">
        <v>1118</v>
      </c>
      <c r="M1120" s="1" t="s">
        <v>12342</v>
      </c>
      <c r="N1120" s="1" t="s">
        <v>12895</v>
      </c>
      <c r="O1120" s="1" t="s">
        <v>1118</v>
      </c>
      <c r="P1120" s="1" t="s">
        <v>23462</v>
      </c>
      <c r="Q1120" s="1" t="s">
        <v>23462</v>
      </c>
      <c r="R1120" s="1" t="s">
        <v>13909</v>
      </c>
      <c r="S1120" s="1" t="s">
        <v>1118</v>
      </c>
      <c r="T1120" s="1"/>
      <c r="U1120" s="1"/>
      <c r="V1120" s="1" t="s">
        <v>13929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20902</v>
      </c>
      <c r="F1121" s="1" t="s">
        <v>21681</v>
      </c>
      <c r="G1121" s="1" t="s">
        <v>22457</v>
      </c>
      <c r="H1121" s="1" t="s">
        <v>23249</v>
      </c>
      <c r="I1121" s="1" t="s">
        <v>10797</v>
      </c>
      <c r="J1121" s="1"/>
      <c r="K1121" s="1" t="s">
        <v>23434</v>
      </c>
      <c r="L1121" s="1" t="s">
        <v>1119</v>
      </c>
      <c r="M1121" s="1" t="s">
        <v>12343</v>
      </c>
      <c r="N1121" s="1" t="s">
        <v>12895</v>
      </c>
      <c r="O1121" s="1" t="s">
        <v>1119</v>
      </c>
      <c r="P1121" s="1" t="s">
        <v>23462</v>
      </c>
      <c r="Q1121" s="1" t="s">
        <v>23462</v>
      </c>
      <c r="R1121" s="1" t="s">
        <v>13909</v>
      </c>
      <c r="S1121" s="1" t="s">
        <v>1119</v>
      </c>
      <c r="T1121" s="1"/>
      <c r="U1121" s="1"/>
      <c r="V1121" s="1" t="s">
        <v>13929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20903</v>
      </c>
      <c r="F1122" s="1" t="s">
        <v>21682</v>
      </c>
      <c r="G1122" s="1" t="s">
        <v>22458</v>
      </c>
      <c r="H1122" s="1" t="s">
        <v>23250</v>
      </c>
      <c r="I1122" s="1" t="s">
        <v>10798</v>
      </c>
      <c r="J1122" s="1"/>
      <c r="K1122" s="1" t="s">
        <v>23434</v>
      </c>
      <c r="L1122" s="1" t="s">
        <v>1120</v>
      </c>
      <c r="M1122" s="1" t="s">
        <v>12344</v>
      </c>
      <c r="N1122" s="1" t="s">
        <v>12895</v>
      </c>
      <c r="O1122" s="1" t="s">
        <v>1120</v>
      </c>
      <c r="P1122" s="1" t="s">
        <v>23462</v>
      </c>
      <c r="Q1122" s="1" t="s">
        <v>23462</v>
      </c>
      <c r="R1122" s="1" t="s">
        <v>13909</v>
      </c>
      <c r="S1122" s="1" t="s">
        <v>1120</v>
      </c>
      <c r="T1122" s="1"/>
      <c r="U1122" s="1"/>
      <c r="V1122" s="1" t="s">
        <v>13929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6114</v>
      </c>
      <c r="G1123" s="1" t="s">
        <v>4508</v>
      </c>
      <c r="H1123" s="1" t="s">
        <v>9302</v>
      </c>
      <c r="I1123" s="1" t="s">
        <v>10799</v>
      </c>
      <c r="J1123" s="1"/>
      <c r="K1123" s="1" t="s">
        <v>23434</v>
      </c>
      <c r="L1123" s="1" t="s">
        <v>1121</v>
      </c>
      <c r="M1123" s="1" t="s">
        <v>12345</v>
      </c>
      <c r="N1123" s="1" t="s">
        <v>12895</v>
      </c>
      <c r="O1123" s="1" t="s">
        <v>1121</v>
      </c>
      <c r="P1123" s="1" t="s">
        <v>23462</v>
      </c>
      <c r="Q1123" s="1" t="s">
        <v>23462</v>
      </c>
      <c r="R1123" s="1" t="s">
        <v>13909</v>
      </c>
      <c r="S1123" s="1" t="s">
        <v>1121</v>
      </c>
      <c r="T1123" s="1"/>
      <c r="U1123" s="1"/>
      <c r="V1123" s="1" t="s">
        <v>13929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20904</v>
      </c>
      <c r="F1124" s="1" t="s">
        <v>21683</v>
      </c>
      <c r="G1124" s="1" t="s">
        <v>22459</v>
      </c>
      <c r="H1124" s="1" t="s">
        <v>23251</v>
      </c>
      <c r="I1124" s="1" t="s">
        <v>10800</v>
      </c>
      <c r="J1124" s="1"/>
      <c r="K1124" s="1" t="s">
        <v>23434</v>
      </c>
      <c r="L1124" s="1" t="s">
        <v>1122</v>
      </c>
      <c r="M1124" s="1" t="s">
        <v>12346</v>
      </c>
      <c r="N1124" s="1" t="s">
        <v>12895</v>
      </c>
      <c r="O1124" s="1" t="s">
        <v>1122</v>
      </c>
      <c r="P1124" s="1" t="s">
        <v>23462</v>
      </c>
      <c r="Q1124" s="1" t="s">
        <v>23462</v>
      </c>
      <c r="R1124" s="1" t="s">
        <v>13909</v>
      </c>
      <c r="S1124" s="1" t="s">
        <v>1122</v>
      </c>
      <c r="T1124" s="1"/>
      <c r="U1124" s="1"/>
      <c r="V1124" s="1" t="s">
        <v>13929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6116</v>
      </c>
      <c r="G1125" s="1" t="s">
        <v>7683</v>
      </c>
      <c r="H1125" s="1" t="s">
        <v>9304</v>
      </c>
      <c r="I1125" s="1" t="s">
        <v>9884</v>
      </c>
      <c r="J1125" s="1"/>
      <c r="K1125" s="1" t="s">
        <v>23434</v>
      </c>
      <c r="L1125" s="1" t="s">
        <v>1123</v>
      </c>
      <c r="M1125" s="1" t="s">
        <v>12347</v>
      </c>
      <c r="N1125" s="1" t="s">
        <v>12895</v>
      </c>
      <c r="O1125" s="1" t="s">
        <v>1123</v>
      </c>
      <c r="P1125" s="1" t="s">
        <v>23462</v>
      </c>
      <c r="Q1125" s="1" t="s">
        <v>23462</v>
      </c>
      <c r="R1125" s="1" t="s">
        <v>13909</v>
      </c>
      <c r="S1125" s="1" t="s">
        <v>1123</v>
      </c>
      <c r="T1125" s="1"/>
      <c r="U1125" s="1"/>
      <c r="V1125" s="1" t="s">
        <v>13929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20905</v>
      </c>
      <c r="F1126" s="1" t="s">
        <v>21684</v>
      </c>
      <c r="G1126" s="1" t="s">
        <v>22460</v>
      </c>
      <c r="H1126" s="1" t="s">
        <v>23252</v>
      </c>
      <c r="I1126" s="1" t="s">
        <v>10801</v>
      </c>
      <c r="J1126" s="1"/>
      <c r="K1126" s="1" t="s">
        <v>23434</v>
      </c>
      <c r="L1126" s="1" t="s">
        <v>1124</v>
      </c>
      <c r="M1126" s="1" t="s">
        <v>12348</v>
      </c>
      <c r="N1126" s="1" t="s">
        <v>12895</v>
      </c>
      <c r="O1126" s="1" t="s">
        <v>1124</v>
      </c>
      <c r="P1126" s="1" t="s">
        <v>23462</v>
      </c>
      <c r="Q1126" s="1" t="s">
        <v>23462</v>
      </c>
      <c r="R1126" s="1" t="s">
        <v>13909</v>
      </c>
      <c r="S1126" s="1" t="s">
        <v>1124</v>
      </c>
      <c r="T1126" s="1"/>
      <c r="U1126" s="1"/>
      <c r="V1126" s="1" t="s">
        <v>13929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14808</v>
      </c>
      <c r="F1127" s="1" t="s">
        <v>14808</v>
      </c>
      <c r="G1127" s="1" t="s">
        <v>16972</v>
      </c>
      <c r="H1127" s="1" t="s">
        <v>18070</v>
      </c>
      <c r="I1127" s="1" t="s">
        <v>10802</v>
      </c>
      <c r="J1127" s="1"/>
      <c r="K1127" s="1" t="s">
        <v>23434</v>
      </c>
      <c r="L1127" s="1" t="s">
        <v>1125</v>
      </c>
      <c r="M1127" s="1" t="s">
        <v>12349</v>
      </c>
      <c r="N1127" s="1" t="s">
        <v>12895</v>
      </c>
      <c r="O1127" s="1" t="s">
        <v>1125</v>
      </c>
      <c r="P1127" s="1" t="s">
        <v>23462</v>
      </c>
      <c r="Q1127" s="1" t="s">
        <v>23462</v>
      </c>
      <c r="R1127" s="1" t="s">
        <v>13909</v>
      </c>
      <c r="S1127" s="1" t="s">
        <v>1125</v>
      </c>
      <c r="T1127" s="1"/>
      <c r="U1127" s="1"/>
      <c r="V1127" s="1" t="s">
        <v>13929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20906</v>
      </c>
      <c r="F1128" s="1" t="s">
        <v>20906</v>
      </c>
      <c r="G1128" s="1" t="s">
        <v>22461</v>
      </c>
      <c r="H1128" s="1" t="s">
        <v>23253</v>
      </c>
      <c r="I1128" s="1" t="s">
        <v>10803</v>
      </c>
      <c r="J1128" s="1"/>
      <c r="K1128" s="1" t="s">
        <v>23434</v>
      </c>
      <c r="L1128" s="1" t="s">
        <v>1126</v>
      </c>
      <c r="M1128" s="1" t="s">
        <v>12350</v>
      </c>
      <c r="N1128" s="1" t="s">
        <v>12895</v>
      </c>
      <c r="O1128" s="1" t="s">
        <v>1126</v>
      </c>
      <c r="P1128" s="1" t="s">
        <v>23462</v>
      </c>
      <c r="Q1128" s="1" t="s">
        <v>23462</v>
      </c>
      <c r="R1128" s="1" t="s">
        <v>13909</v>
      </c>
      <c r="S1128" s="1" t="s">
        <v>1126</v>
      </c>
      <c r="T1128" s="1"/>
      <c r="U1128" s="1"/>
      <c r="V1128" s="1" t="s">
        <v>13929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20907</v>
      </c>
      <c r="F1129" s="1" t="s">
        <v>21685</v>
      </c>
      <c r="G1129" s="1" t="s">
        <v>22462</v>
      </c>
      <c r="H1129" s="1" t="s">
        <v>23254</v>
      </c>
      <c r="I1129" s="1" t="s">
        <v>10804</v>
      </c>
      <c r="J1129" s="1"/>
      <c r="K1129" s="1" t="s">
        <v>23434</v>
      </c>
      <c r="L1129" s="1" t="s">
        <v>1127</v>
      </c>
      <c r="M1129" s="1" t="s">
        <v>12351</v>
      </c>
      <c r="N1129" s="1" t="s">
        <v>12895</v>
      </c>
      <c r="O1129" s="1" t="s">
        <v>1127</v>
      </c>
      <c r="P1129" s="1" t="s">
        <v>23462</v>
      </c>
      <c r="Q1129" s="1" t="s">
        <v>23462</v>
      </c>
      <c r="R1129" s="1" t="s">
        <v>13909</v>
      </c>
      <c r="S1129" s="1" t="s">
        <v>1127</v>
      </c>
      <c r="T1129" s="1"/>
      <c r="U1129" s="1"/>
      <c r="V1129" s="1" t="s">
        <v>13929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20908</v>
      </c>
      <c r="F1130" s="1" t="s">
        <v>21686</v>
      </c>
      <c r="G1130" s="1" t="s">
        <v>22463</v>
      </c>
      <c r="H1130" s="1" t="s">
        <v>23255</v>
      </c>
      <c r="I1130" s="1" t="s">
        <v>10805</v>
      </c>
      <c r="J1130" s="1"/>
      <c r="K1130" s="1" t="s">
        <v>23434</v>
      </c>
      <c r="L1130" s="1" t="s">
        <v>1128</v>
      </c>
      <c r="M1130" s="1" t="s">
        <v>12352</v>
      </c>
      <c r="N1130" s="1" t="s">
        <v>12895</v>
      </c>
      <c r="O1130" s="1" t="s">
        <v>1128</v>
      </c>
      <c r="P1130" s="1" t="s">
        <v>23462</v>
      </c>
      <c r="Q1130" s="1" t="s">
        <v>23462</v>
      </c>
      <c r="R1130" s="1" t="s">
        <v>13909</v>
      </c>
      <c r="S1130" s="1" t="s">
        <v>1128</v>
      </c>
      <c r="T1130" s="1"/>
      <c r="U1130" s="1"/>
      <c r="V1130" s="1" t="s">
        <v>13929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20909</v>
      </c>
      <c r="F1131" s="1" t="s">
        <v>21687</v>
      </c>
      <c r="G1131" s="1" t="s">
        <v>22464</v>
      </c>
      <c r="H1131" s="1" t="s">
        <v>23256</v>
      </c>
      <c r="I1131" s="1" t="s">
        <v>10339</v>
      </c>
      <c r="J1131" s="1"/>
      <c r="K1131" s="1" t="s">
        <v>23434</v>
      </c>
      <c r="L1131" s="1" t="s">
        <v>1129</v>
      </c>
      <c r="M1131" s="1" t="s">
        <v>12353</v>
      </c>
      <c r="N1131" s="1" t="s">
        <v>12895</v>
      </c>
      <c r="O1131" s="1" t="s">
        <v>1129</v>
      </c>
      <c r="P1131" s="1" t="s">
        <v>23462</v>
      </c>
      <c r="Q1131" s="1" t="s">
        <v>23462</v>
      </c>
      <c r="R1131" s="1" t="s">
        <v>13909</v>
      </c>
      <c r="S1131" s="1" t="s">
        <v>1129</v>
      </c>
      <c r="T1131" s="1"/>
      <c r="U1131" s="1"/>
      <c r="V1131" s="1" t="s">
        <v>13929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6121</v>
      </c>
      <c r="G1132" s="1" t="s">
        <v>7690</v>
      </c>
      <c r="H1132" s="1" t="s">
        <v>9311</v>
      </c>
      <c r="I1132" s="1" t="s">
        <v>10806</v>
      </c>
      <c r="J1132" s="1"/>
      <c r="K1132" s="1" t="s">
        <v>23434</v>
      </c>
      <c r="L1132" s="1" t="s">
        <v>1130</v>
      </c>
      <c r="M1132" s="1" t="s">
        <v>12354</v>
      </c>
      <c r="N1132" s="1" t="s">
        <v>12895</v>
      </c>
      <c r="O1132" s="1" t="s">
        <v>1130</v>
      </c>
      <c r="P1132" s="1" t="s">
        <v>23462</v>
      </c>
      <c r="Q1132" s="1" t="s">
        <v>23462</v>
      </c>
      <c r="R1132" s="1" t="s">
        <v>13909</v>
      </c>
      <c r="S1132" s="1" t="s">
        <v>1130</v>
      </c>
      <c r="T1132" s="1"/>
      <c r="U1132" s="1"/>
      <c r="V1132" s="1" t="s">
        <v>13929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20910</v>
      </c>
      <c r="F1133" s="1" t="s">
        <v>21688</v>
      </c>
      <c r="G1133" s="1" t="s">
        <v>22465</v>
      </c>
      <c r="H1133" s="1" t="s">
        <v>23257</v>
      </c>
      <c r="I1133" s="1" t="s">
        <v>10807</v>
      </c>
      <c r="J1133" s="1"/>
      <c r="K1133" s="1" t="s">
        <v>23434</v>
      </c>
      <c r="L1133" s="1" t="s">
        <v>1131</v>
      </c>
      <c r="M1133" s="1" t="s">
        <v>12355</v>
      </c>
      <c r="N1133" s="1" t="s">
        <v>12895</v>
      </c>
      <c r="O1133" s="1" t="s">
        <v>1131</v>
      </c>
      <c r="P1133" s="1" t="s">
        <v>23462</v>
      </c>
      <c r="Q1133" s="1" t="s">
        <v>23462</v>
      </c>
      <c r="R1133" s="1" t="s">
        <v>13909</v>
      </c>
      <c r="S1133" s="1" t="s">
        <v>1131</v>
      </c>
      <c r="T1133" s="1"/>
      <c r="U1133" s="1"/>
      <c r="V1133" s="1" t="s">
        <v>13929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6123</v>
      </c>
      <c r="G1134" s="1" t="s">
        <v>7692</v>
      </c>
      <c r="H1134" s="1" t="s">
        <v>9313</v>
      </c>
      <c r="I1134" s="1" t="s">
        <v>10808</v>
      </c>
      <c r="J1134" s="1"/>
      <c r="K1134" s="1" t="s">
        <v>23434</v>
      </c>
      <c r="L1134" s="1" t="s">
        <v>1132</v>
      </c>
      <c r="M1134" s="1" t="s">
        <v>12356</v>
      </c>
      <c r="N1134" s="1" t="s">
        <v>12895</v>
      </c>
      <c r="O1134" s="1" t="s">
        <v>1132</v>
      </c>
      <c r="P1134" s="1" t="s">
        <v>23462</v>
      </c>
      <c r="Q1134" s="1" t="s">
        <v>23462</v>
      </c>
      <c r="R1134" s="1" t="s">
        <v>13909</v>
      </c>
      <c r="S1134" s="1" t="s">
        <v>1132</v>
      </c>
      <c r="T1134" s="1"/>
      <c r="U1134" s="1"/>
      <c r="V1134" s="1" t="s">
        <v>13929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20911</v>
      </c>
      <c r="F1135" s="1" t="s">
        <v>21689</v>
      </c>
      <c r="G1135" s="1" t="s">
        <v>22466</v>
      </c>
      <c r="H1135" s="1" t="s">
        <v>23258</v>
      </c>
      <c r="I1135" s="1" t="s">
        <v>10809</v>
      </c>
      <c r="J1135" s="1"/>
      <c r="K1135" s="1" t="s">
        <v>23434</v>
      </c>
      <c r="L1135" s="1" t="s">
        <v>1133</v>
      </c>
      <c r="M1135" s="1" t="s">
        <v>12357</v>
      </c>
      <c r="N1135" s="1" t="s">
        <v>12895</v>
      </c>
      <c r="O1135" s="1" t="s">
        <v>1133</v>
      </c>
      <c r="P1135" s="1" t="s">
        <v>23462</v>
      </c>
      <c r="Q1135" s="1" t="s">
        <v>23462</v>
      </c>
      <c r="R1135" s="1" t="s">
        <v>13909</v>
      </c>
      <c r="S1135" s="1" t="s">
        <v>1133</v>
      </c>
      <c r="T1135" s="1"/>
      <c r="U1135" s="1"/>
      <c r="V1135" s="1" t="s">
        <v>13929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6125</v>
      </c>
      <c r="G1136" s="1" t="s">
        <v>7694</v>
      </c>
      <c r="H1136" s="1" t="s">
        <v>9315</v>
      </c>
      <c r="I1136" s="1" t="s">
        <v>10810</v>
      </c>
      <c r="J1136" s="1"/>
      <c r="K1136" s="1" t="s">
        <v>23434</v>
      </c>
      <c r="L1136" s="1" t="s">
        <v>1134</v>
      </c>
      <c r="M1136" s="1" t="s">
        <v>12358</v>
      </c>
      <c r="N1136" s="1" t="s">
        <v>12895</v>
      </c>
      <c r="O1136" s="1" t="s">
        <v>1134</v>
      </c>
      <c r="P1136" s="1" t="s">
        <v>23462</v>
      </c>
      <c r="Q1136" s="1" t="s">
        <v>23462</v>
      </c>
      <c r="R1136" s="1" t="s">
        <v>13909</v>
      </c>
      <c r="S1136" s="1" t="s">
        <v>1134</v>
      </c>
      <c r="T1136" s="1"/>
      <c r="U1136" s="1"/>
      <c r="V1136" s="1" t="s">
        <v>13929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20912</v>
      </c>
      <c r="F1137" s="1" t="s">
        <v>21690</v>
      </c>
      <c r="G1137" s="1" t="s">
        <v>20912</v>
      </c>
      <c r="H1137" s="1" t="s">
        <v>23259</v>
      </c>
      <c r="I1137" s="1" t="s">
        <v>10811</v>
      </c>
      <c r="J1137" s="1"/>
      <c r="K1137" s="1" t="s">
        <v>23434</v>
      </c>
      <c r="L1137" s="1" t="s">
        <v>1135</v>
      </c>
      <c r="M1137" s="1" t="s">
        <v>12359</v>
      </c>
      <c r="N1137" s="1" t="s">
        <v>12895</v>
      </c>
      <c r="O1137" s="1" t="s">
        <v>1135</v>
      </c>
      <c r="P1137" s="1" t="s">
        <v>23462</v>
      </c>
      <c r="Q1137" s="1" t="s">
        <v>23462</v>
      </c>
      <c r="R1137" s="1" t="s">
        <v>13909</v>
      </c>
      <c r="S1137" s="1" t="s">
        <v>1135</v>
      </c>
      <c r="T1137" s="1"/>
      <c r="U1137" s="1"/>
      <c r="V1137" s="1" t="s">
        <v>13929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14817</v>
      </c>
      <c r="F1138" s="1" t="s">
        <v>15910</v>
      </c>
      <c r="G1138" s="1" t="s">
        <v>16980</v>
      </c>
      <c r="H1138" s="1" t="s">
        <v>18079</v>
      </c>
      <c r="I1138" s="1" t="s">
        <v>10812</v>
      </c>
      <c r="J1138" s="1"/>
      <c r="K1138" s="1" t="s">
        <v>23434</v>
      </c>
      <c r="L1138" s="1" t="s">
        <v>1136</v>
      </c>
      <c r="M1138" s="1" t="s">
        <v>12360</v>
      </c>
      <c r="N1138" s="1" t="s">
        <v>12895</v>
      </c>
      <c r="O1138" s="1" t="s">
        <v>1136</v>
      </c>
      <c r="P1138" s="1" t="s">
        <v>23462</v>
      </c>
      <c r="Q1138" s="1" t="s">
        <v>23462</v>
      </c>
      <c r="R1138" s="1" t="s">
        <v>13909</v>
      </c>
      <c r="S1138" s="1" t="s">
        <v>1136</v>
      </c>
      <c r="T1138" s="1"/>
      <c r="U1138" s="1"/>
      <c r="V1138" s="1" t="s">
        <v>13929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20913</v>
      </c>
      <c r="F1139" s="1" t="s">
        <v>21691</v>
      </c>
      <c r="G1139" s="1" t="s">
        <v>22467</v>
      </c>
      <c r="H1139" s="1" t="s">
        <v>23260</v>
      </c>
      <c r="I1139" s="1" t="s">
        <v>10813</v>
      </c>
      <c r="J1139" s="1"/>
      <c r="K1139" s="1" t="s">
        <v>23434</v>
      </c>
      <c r="L1139" s="1" t="s">
        <v>1137</v>
      </c>
      <c r="M1139" s="1" t="s">
        <v>12361</v>
      </c>
      <c r="N1139" s="1" t="s">
        <v>12895</v>
      </c>
      <c r="O1139" s="1" t="s">
        <v>1137</v>
      </c>
      <c r="P1139" s="1" t="s">
        <v>23462</v>
      </c>
      <c r="Q1139" s="1" t="s">
        <v>23462</v>
      </c>
      <c r="R1139" s="1" t="s">
        <v>13909</v>
      </c>
      <c r="S1139" s="1" t="s">
        <v>1137</v>
      </c>
      <c r="T1139" s="1"/>
      <c r="U1139" s="1"/>
      <c r="V1139" s="1" t="s">
        <v>13929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20914</v>
      </c>
      <c r="F1140" s="1" t="s">
        <v>21692</v>
      </c>
      <c r="G1140" s="1" t="s">
        <v>22468</v>
      </c>
      <c r="H1140" s="1" t="s">
        <v>23261</v>
      </c>
      <c r="I1140" s="1" t="s">
        <v>10814</v>
      </c>
      <c r="J1140" s="1"/>
      <c r="K1140" s="1" t="s">
        <v>23434</v>
      </c>
      <c r="L1140" s="1" t="s">
        <v>1138</v>
      </c>
      <c r="M1140" s="1" t="s">
        <v>12362</v>
      </c>
      <c r="N1140" s="1" t="s">
        <v>12895</v>
      </c>
      <c r="O1140" s="1" t="s">
        <v>1138</v>
      </c>
      <c r="P1140" s="1" t="s">
        <v>23462</v>
      </c>
      <c r="Q1140" s="1" t="s">
        <v>23462</v>
      </c>
      <c r="R1140" s="1" t="s">
        <v>13909</v>
      </c>
      <c r="S1140" s="1" t="s">
        <v>1138</v>
      </c>
      <c r="T1140" s="1"/>
      <c r="U1140" s="1"/>
      <c r="V1140" s="1" t="s">
        <v>13929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6130</v>
      </c>
      <c r="G1141" s="1" t="s">
        <v>7698</v>
      </c>
      <c r="H1141" s="1" t="s">
        <v>9320</v>
      </c>
      <c r="I1141" s="1" t="s">
        <v>9879</v>
      </c>
      <c r="J1141" s="1"/>
      <c r="K1141" s="1" t="s">
        <v>23434</v>
      </c>
      <c r="L1141" s="1" t="s">
        <v>1139</v>
      </c>
      <c r="M1141" s="1" t="s">
        <v>12363</v>
      </c>
      <c r="N1141" s="1" t="s">
        <v>12895</v>
      </c>
      <c r="O1141" s="1" t="s">
        <v>1139</v>
      </c>
      <c r="P1141" s="1" t="s">
        <v>23462</v>
      </c>
      <c r="Q1141" s="1" t="s">
        <v>23462</v>
      </c>
      <c r="R1141" s="1" t="s">
        <v>13909</v>
      </c>
      <c r="S1141" s="1" t="s">
        <v>1139</v>
      </c>
      <c r="T1141" s="1"/>
      <c r="U1141" s="1"/>
      <c r="V1141" s="1" t="s">
        <v>13929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14819</v>
      </c>
      <c r="F1142" s="1" t="s">
        <v>15912</v>
      </c>
      <c r="G1142" s="1" t="s">
        <v>16982</v>
      </c>
      <c r="H1142" s="1" t="s">
        <v>18081</v>
      </c>
      <c r="I1142" s="1" t="s">
        <v>10815</v>
      </c>
      <c r="J1142" s="1"/>
      <c r="K1142" s="1" t="s">
        <v>23434</v>
      </c>
      <c r="L1142" s="1" t="s">
        <v>1140</v>
      </c>
      <c r="M1142" s="1" t="s">
        <v>12364</v>
      </c>
      <c r="N1142" s="1" t="s">
        <v>12895</v>
      </c>
      <c r="O1142" s="1" t="s">
        <v>1140</v>
      </c>
      <c r="P1142" s="1" t="s">
        <v>23462</v>
      </c>
      <c r="Q1142" s="1" t="s">
        <v>23462</v>
      </c>
      <c r="R1142" s="1" t="s">
        <v>13909</v>
      </c>
      <c r="S1142" s="1" t="s">
        <v>1140</v>
      </c>
      <c r="T1142" s="1"/>
      <c r="U1142" s="1"/>
      <c r="V1142" s="1" t="s">
        <v>13929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20915</v>
      </c>
      <c r="F1143" s="1" t="s">
        <v>21693</v>
      </c>
      <c r="G1143" s="1" t="s">
        <v>22469</v>
      </c>
      <c r="H1143" s="1" t="s">
        <v>23262</v>
      </c>
      <c r="I1143" s="1" t="s">
        <v>10816</v>
      </c>
      <c r="J1143" s="1"/>
      <c r="K1143" s="1" t="s">
        <v>23434</v>
      </c>
      <c r="L1143" s="1" t="s">
        <v>1141</v>
      </c>
      <c r="M1143" s="1" t="s">
        <v>12365</v>
      </c>
      <c r="N1143" s="1" t="s">
        <v>12895</v>
      </c>
      <c r="O1143" s="1" t="s">
        <v>1141</v>
      </c>
      <c r="P1143" s="1" t="s">
        <v>23462</v>
      </c>
      <c r="Q1143" s="1" t="s">
        <v>23462</v>
      </c>
      <c r="R1143" s="1" t="s">
        <v>13909</v>
      </c>
      <c r="S1143" s="1" t="s">
        <v>1141</v>
      </c>
      <c r="T1143" s="1"/>
      <c r="U1143" s="1"/>
      <c r="V1143" s="1" t="s">
        <v>13929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6133</v>
      </c>
      <c r="G1144" s="1" t="s">
        <v>7701</v>
      </c>
      <c r="H1144" s="1" t="s">
        <v>9323</v>
      </c>
      <c r="I1144" s="1" t="s">
        <v>10817</v>
      </c>
      <c r="J1144" s="1"/>
      <c r="K1144" s="1" t="s">
        <v>23434</v>
      </c>
      <c r="L1144" s="1" t="s">
        <v>1142</v>
      </c>
      <c r="M1144" s="1" t="s">
        <v>12366</v>
      </c>
      <c r="N1144" s="1" t="s">
        <v>12895</v>
      </c>
      <c r="O1144" s="1" t="s">
        <v>1142</v>
      </c>
      <c r="P1144" s="1" t="s">
        <v>23462</v>
      </c>
      <c r="Q1144" s="1" t="s">
        <v>23462</v>
      </c>
      <c r="R1144" s="1" t="s">
        <v>13909</v>
      </c>
      <c r="S1144" s="1" t="s">
        <v>1142</v>
      </c>
      <c r="T1144" s="1"/>
      <c r="U1144" s="1"/>
      <c r="V1144" s="1" t="s">
        <v>13929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6134</v>
      </c>
      <c r="G1145" s="1" t="s">
        <v>7702</v>
      </c>
      <c r="H1145" s="1" t="s">
        <v>9324</v>
      </c>
      <c r="I1145" s="1" t="s">
        <v>10818</v>
      </c>
      <c r="J1145" s="1"/>
      <c r="K1145" s="1" t="s">
        <v>23434</v>
      </c>
      <c r="L1145" s="1" t="s">
        <v>1143</v>
      </c>
      <c r="M1145" s="1" t="s">
        <v>12367</v>
      </c>
      <c r="N1145" s="1" t="s">
        <v>12895</v>
      </c>
      <c r="O1145" s="1" t="s">
        <v>1143</v>
      </c>
      <c r="P1145" s="1" t="s">
        <v>23462</v>
      </c>
      <c r="Q1145" s="1" t="s">
        <v>23462</v>
      </c>
      <c r="R1145" s="1" t="s">
        <v>13909</v>
      </c>
      <c r="S1145" s="1" t="s">
        <v>1143</v>
      </c>
      <c r="T1145" s="1"/>
      <c r="U1145" s="1"/>
      <c r="V1145" s="1" t="s">
        <v>13929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6135</v>
      </c>
      <c r="G1146" s="1" t="s">
        <v>7703</v>
      </c>
      <c r="H1146" s="1" t="s">
        <v>9325</v>
      </c>
      <c r="I1146" s="1" t="s">
        <v>10702</v>
      </c>
      <c r="J1146" s="1"/>
      <c r="K1146" s="1" t="s">
        <v>23434</v>
      </c>
      <c r="L1146" s="1" t="s">
        <v>1144</v>
      </c>
      <c r="M1146" s="1" t="s">
        <v>12368</v>
      </c>
      <c r="N1146" s="1" t="s">
        <v>12895</v>
      </c>
      <c r="O1146" s="1" t="s">
        <v>1144</v>
      </c>
      <c r="P1146" s="1" t="s">
        <v>23462</v>
      </c>
      <c r="Q1146" s="1" t="s">
        <v>23462</v>
      </c>
      <c r="R1146" s="1" t="s">
        <v>13909</v>
      </c>
      <c r="S1146" s="1" t="s">
        <v>1144</v>
      </c>
      <c r="T1146" s="1"/>
      <c r="U1146" s="1"/>
      <c r="V1146" s="1" t="s">
        <v>13929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20916</v>
      </c>
      <c r="F1147" s="1" t="s">
        <v>21694</v>
      </c>
      <c r="G1147" s="1" t="s">
        <v>22470</v>
      </c>
      <c r="H1147" s="1" t="s">
        <v>23263</v>
      </c>
      <c r="I1147" s="1" t="s">
        <v>10819</v>
      </c>
      <c r="J1147" s="1"/>
      <c r="K1147" s="1" t="s">
        <v>23434</v>
      </c>
      <c r="L1147" s="1" t="s">
        <v>1145</v>
      </c>
      <c r="M1147" s="1" t="s">
        <v>12369</v>
      </c>
      <c r="N1147" s="1" t="s">
        <v>12895</v>
      </c>
      <c r="O1147" s="1" t="s">
        <v>1145</v>
      </c>
      <c r="P1147" s="1" t="s">
        <v>23462</v>
      </c>
      <c r="Q1147" s="1" t="s">
        <v>23462</v>
      </c>
      <c r="R1147" s="1" t="s">
        <v>13909</v>
      </c>
      <c r="S1147" s="1" t="s">
        <v>1145</v>
      </c>
      <c r="T1147" s="1"/>
      <c r="U1147" s="1"/>
      <c r="V1147" s="1" t="s">
        <v>13929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20917</v>
      </c>
      <c r="F1148" s="1" t="s">
        <v>21695</v>
      </c>
      <c r="G1148" s="1" t="s">
        <v>22471</v>
      </c>
      <c r="H1148" s="1" t="s">
        <v>23264</v>
      </c>
      <c r="I1148" s="1" t="s">
        <v>10820</v>
      </c>
      <c r="J1148" s="1"/>
      <c r="K1148" s="1" t="s">
        <v>23434</v>
      </c>
      <c r="L1148" s="1" t="s">
        <v>1146</v>
      </c>
      <c r="M1148" s="1" t="s">
        <v>12370</v>
      </c>
      <c r="N1148" s="1" t="s">
        <v>12895</v>
      </c>
      <c r="O1148" s="1" t="s">
        <v>1146</v>
      </c>
      <c r="P1148" s="1" t="s">
        <v>23462</v>
      </c>
      <c r="Q1148" s="1" t="s">
        <v>23462</v>
      </c>
      <c r="R1148" s="1" t="s">
        <v>13909</v>
      </c>
      <c r="S1148" s="1" t="s">
        <v>1146</v>
      </c>
      <c r="T1148" s="1"/>
      <c r="U1148" s="1"/>
      <c r="V1148" s="1" t="s">
        <v>13929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20918</v>
      </c>
      <c r="F1149" s="1" t="s">
        <v>20918</v>
      </c>
      <c r="G1149" s="1" t="s">
        <v>22472</v>
      </c>
      <c r="H1149" s="1" t="s">
        <v>23265</v>
      </c>
      <c r="I1149" s="1" t="s">
        <v>10684</v>
      </c>
      <c r="J1149" s="1"/>
      <c r="K1149" s="1" t="s">
        <v>23434</v>
      </c>
      <c r="L1149" s="1" t="s">
        <v>1147</v>
      </c>
      <c r="M1149" s="1" t="s">
        <v>12371</v>
      </c>
      <c r="N1149" s="1" t="s">
        <v>12895</v>
      </c>
      <c r="O1149" s="1" t="s">
        <v>1147</v>
      </c>
      <c r="P1149" s="1" t="s">
        <v>23462</v>
      </c>
      <c r="Q1149" s="1" t="s">
        <v>23462</v>
      </c>
      <c r="R1149" s="1" t="s">
        <v>13909</v>
      </c>
      <c r="S1149" s="1" t="s">
        <v>1147</v>
      </c>
      <c r="T1149" s="1"/>
      <c r="U1149" s="1"/>
      <c r="V1149" s="1" t="s">
        <v>13929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6138</v>
      </c>
      <c r="G1150" s="1" t="s">
        <v>7707</v>
      </c>
      <c r="H1150" s="1" t="s">
        <v>9329</v>
      </c>
      <c r="I1150" s="1" t="s">
        <v>10821</v>
      </c>
      <c r="J1150" s="1"/>
      <c r="K1150" s="1" t="s">
        <v>23434</v>
      </c>
      <c r="L1150" s="1" t="s">
        <v>1148</v>
      </c>
      <c r="M1150" s="1" t="s">
        <v>12372</v>
      </c>
      <c r="N1150" s="1" t="s">
        <v>12895</v>
      </c>
      <c r="O1150" s="1" t="s">
        <v>1148</v>
      </c>
      <c r="P1150" s="1" t="s">
        <v>23462</v>
      </c>
      <c r="Q1150" s="1" t="s">
        <v>23462</v>
      </c>
      <c r="R1150" s="1" t="s">
        <v>13909</v>
      </c>
      <c r="S1150" s="1" t="s">
        <v>1148</v>
      </c>
      <c r="T1150" s="1"/>
      <c r="U1150" s="1"/>
      <c r="V1150" s="1" t="s">
        <v>13929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6139</v>
      </c>
      <c r="G1151" s="1" t="s">
        <v>4536</v>
      </c>
      <c r="H1151" s="1" t="s">
        <v>9330</v>
      </c>
      <c r="I1151" s="1" t="s">
        <v>10822</v>
      </c>
      <c r="J1151" s="1"/>
      <c r="K1151" s="1" t="s">
        <v>23434</v>
      </c>
      <c r="L1151" s="1" t="s">
        <v>1149</v>
      </c>
      <c r="M1151" s="1" t="s">
        <v>12373</v>
      </c>
      <c r="N1151" s="1" t="s">
        <v>12895</v>
      </c>
      <c r="O1151" s="1" t="s">
        <v>1149</v>
      </c>
      <c r="P1151" s="1" t="s">
        <v>23462</v>
      </c>
      <c r="Q1151" s="1" t="s">
        <v>23462</v>
      </c>
      <c r="R1151" s="1" t="s">
        <v>13909</v>
      </c>
      <c r="S1151" s="1" t="s">
        <v>1149</v>
      </c>
      <c r="T1151" s="1"/>
      <c r="U1151" s="1"/>
      <c r="V1151" s="1" t="s">
        <v>13929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20919</v>
      </c>
      <c r="F1152" s="1" t="s">
        <v>21696</v>
      </c>
      <c r="G1152" s="1" t="s">
        <v>22473</v>
      </c>
      <c r="H1152" s="1" t="s">
        <v>23266</v>
      </c>
      <c r="I1152" s="1" t="s">
        <v>10823</v>
      </c>
      <c r="J1152" s="1"/>
      <c r="K1152" s="1" t="s">
        <v>23434</v>
      </c>
      <c r="L1152" s="1" t="s">
        <v>1150</v>
      </c>
      <c r="M1152" s="1" t="s">
        <v>12374</v>
      </c>
      <c r="N1152" s="1" t="s">
        <v>12895</v>
      </c>
      <c r="O1152" s="1" t="s">
        <v>1150</v>
      </c>
      <c r="P1152" s="1" t="s">
        <v>23462</v>
      </c>
      <c r="Q1152" s="1" t="s">
        <v>23462</v>
      </c>
      <c r="R1152" s="1" t="s">
        <v>13909</v>
      </c>
      <c r="S1152" s="1" t="s">
        <v>1150</v>
      </c>
      <c r="T1152" s="1"/>
      <c r="U1152" s="1"/>
      <c r="V1152" s="1" t="s">
        <v>13929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14826</v>
      </c>
      <c r="F1153" s="1" t="s">
        <v>15918</v>
      </c>
      <c r="G1153" s="1" t="s">
        <v>16989</v>
      </c>
      <c r="H1153" s="1" t="s">
        <v>18088</v>
      </c>
      <c r="I1153" s="1" t="s">
        <v>10824</v>
      </c>
      <c r="J1153" s="1"/>
      <c r="K1153" s="1" t="s">
        <v>23434</v>
      </c>
      <c r="L1153" s="1" t="s">
        <v>1151</v>
      </c>
      <c r="M1153" s="1" t="s">
        <v>12375</v>
      </c>
      <c r="N1153" s="1" t="s">
        <v>12895</v>
      </c>
      <c r="O1153" s="1" t="s">
        <v>1151</v>
      </c>
      <c r="P1153" s="1" t="s">
        <v>23462</v>
      </c>
      <c r="Q1153" s="1" t="s">
        <v>23462</v>
      </c>
      <c r="R1153" s="1" t="s">
        <v>13909</v>
      </c>
      <c r="S1153" s="1" t="s">
        <v>1151</v>
      </c>
      <c r="T1153" s="1"/>
      <c r="U1153" s="1"/>
      <c r="V1153" s="1" t="s">
        <v>13929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20920</v>
      </c>
      <c r="F1154" s="1" t="s">
        <v>21697</v>
      </c>
      <c r="G1154" s="1" t="s">
        <v>22474</v>
      </c>
      <c r="H1154" s="1" t="s">
        <v>23267</v>
      </c>
      <c r="I1154" s="1" t="s">
        <v>10825</v>
      </c>
      <c r="J1154" s="1"/>
      <c r="K1154" s="1" t="s">
        <v>23434</v>
      </c>
      <c r="L1154" s="1" t="s">
        <v>1152</v>
      </c>
      <c r="M1154" s="1" t="s">
        <v>12376</v>
      </c>
      <c r="N1154" s="1" t="s">
        <v>12895</v>
      </c>
      <c r="O1154" s="1" t="s">
        <v>1152</v>
      </c>
      <c r="P1154" s="1" t="s">
        <v>23462</v>
      </c>
      <c r="Q1154" s="1" t="s">
        <v>23462</v>
      </c>
      <c r="R1154" s="1" t="s">
        <v>13909</v>
      </c>
      <c r="S1154" s="1" t="s">
        <v>1152</v>
      </c>
      <c r="T1154" s="1"/>
      <c r="U1154" s="1"/>
      <c r="V1154" s="1" t="s">
        <v>13929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14827</v>
      </c>
      <c r="F1155" s="1" t="s">
        <v>15919</v>
      </c>
      <c r="G1155" s="1" t="s">
        <v>16990</v>
      </c>
      <c r="H1155" s="1" t="s">
        <v>18089</v>
      </c>
      <c r="I1155" s="1" t="s">
        <v>10826</v>
      </c>
      <c r="J1155" s="1"/>
      <c r="K1155" s="1" t="s">
        <v>23434</v>
      </c>
      <c r="L1155" s="1" t="s">
        <v>1153</v>
      </c>
      <c r="M1155" s="1" t="s">
        <v>12377</v>
      </c>
      <c r="N1155" s="1" t="s">
        <v>12895</v>
      </c>
      <c r="O1155" s="1" t="s">
        <v>1153</v>
      </c>
      <c r="P1155" s="1" t="s">
        <v>23462</v>
      </c>
      <c r="Q1155" s="1" t="s">
        <v>23462</v>
      </c>
      <c r="R1155" s="1" t="s">
        <v>13909</v>
      </c>
      <c r="S1155" s="1" t="s">
        <v>1153</v>
      </c>
      <c r="T1155" s="1"/>
      <c r="U1155" s="1"/>
      <c r="V1155" s="1" t="s">
        <v>13929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20921</v>
      </c>
      <c r="F1156" s="1" t="s">
        <v>21698</v>
      </c>
      <c r="G1156" s="1" t="s">
        <v>22475</v>
      </c>
      <c r="H1156" s="1" t="s">
        <v>23268</v>
      </c>
      <c r="I1156" s="1" t="s">
        <v>10076</v>
      </c>
      <c r="J1156" s="1"/>
      <c r="K1156" s="1" t="s">
        <v>23434</v>
      </c>
      <c r="L1156" s="1" t="s">
        <v>1154</v>
      </c>
      <c r="M1156" s="1" t="s">
        <v>12378</v>
      </c>
      <c r="N1156" s="1" t="s">
        <v>12895</v>
      </c>
      <c r="O1156" s="1" t="s">
        <v>1154</v>
      </c>
      <c r="P1156" s="1" t="s">
        <v>23462</v>
      </c>
      <c r="Q1156" s="1" t="s">
        <v>23462</v>
      </c>
      <c r="R1156" s="1" t="s">
        <v>13909</v>
      </c>
      <c r="S1156" s="1" t="s">
        <v>1154</v>
      </c>
      <c r="T1156" s="1"/>
      <c r="U1156" s="1"/>
      <c r="V1156" s="1" t="s">
        <v>13929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20922</v>
      </c>
      <c r="F1157" s="1" t="s">
        <v>20922</v>
      </c>
      <c r="G1157" s="1" t="s">
        <v>22476</v>
      </c>
      <c r="H1157" s="1" t="s">
        <v>23269</v>
      </c>
      <c r="I1157" s="1" t="s">
        <v>10827</v>
      </c>
      <c r="J1157" s="1"/>
      <c r="K1157" s="1" t="s">
        <v>23434</v>
      </c>
      <c r="L1157" s="1" t="s">
        <v>1155</v>
      </c>
      <c r="M1157" s="1" t="s">
        <v>12379</v>
      </c>
      <c r="N1157" s="1" t="s">
        <v>12895</v>
      </c>
      <c r="O1157" s="1" t="s">
        <v>1155</v>
      </c>
      <c r="P1157" s="1" t="s">
        <v>23462</v>
      </c>
      <c r="Q1157" s="1" t="s">
        <v>23462</v>
      </c>
      <c r="R1157" s="1" t="s">
        <v>13909</v>
      </c>
      <c r="S1157" s="1" t="s">
        <v>1155</v>
      </c>
      <c r="T1157" s="1"/>
      <c r="U1157" s="1"/>
      <c r="V1157" s="1" t="s">
        <v>13929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6145</v>
      </c>
      <c r="G1158" s="1" t="s">
        <v>7714</v>
      </c>
      <c r="H1158" s="1" t="s">
        <v>9337</v>
      </c>
      <c r="I1158" s="1" t="s">
        <v>10828</v>
      </c>
      <c r="J1158" s="1"/>
      <c r="K1158" s="1" t="s">
        <v>23434</v>
      </c>
      <c r="L1158" s="1" t="s">
        <v>1156</v>
      </c>
      <c r="M1158" s="1" t="s">
        <v>12380</v>
      </c>
      <c r="N1158" s="1" t="s">
        <v>12895</v>
      </c>
      <c r="O1158" s="1" t="s">
        <v>1156</v>
      </c>
      <c r="P1158" s="1" t="s">
        <v>23462</v>
      </c>
      <c r="Q1158" s="1" t="s">
        <v>23462</v>
      </c>
      <c r="R1158" s="1" t="s">
        <v>13909</v>
      </c>
      <c r="S1158" s="1" t="s">
        <v>1156</v>
      </c>
      <c r="T1158" s="1"/>
      <c r="U1158" s="1"/>
      <c r="V1158" s="1" t="s">
        <v>13929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20923</v>
      </c>
      <c r="F1159" s="1" t="s">
        <v>21699</v>
      </c>
      <c r="G1159" s="1" t="s">
        <v>22477</v>
      </c>
      <c r="H1159" s="1" t="s">
        <v>23270</v>
      </c>
      <c r="I1159" s="1" t="s">
        <v>10829</v>
      </c>
      <c r="J1159" s="1"/>
      <c r="K1159" s="1" t="s">
        <v>23434</v>
      </c>
      <c r="L1159" s="1" t="s">
        <v>1157</v>
      </c>
      <c r="M1159" s="1" t="s">
        <v>12381</v>
      </c>
      <c r="N1159" s="1" t="s">
        <v>12895</v>
      </c>
      <c r="O1159" s="1" t="s">
        <v>1157</v>
      </c>
      <c r="P1159" s="1" t="s">
        <v>23462</v>
      </c>
      <c r="Q1159" s="1" t="s">
        <v>23462</v>
      </c>
      <c r="R1159" s="1" t="s">
        <v>13909</v>
      </c>
      <c r="S1159" s="1" t="s">
        <v>1157</v>
      </c>
      <c r="T1159" s="1"/>
      <c r="U1159" s="1"/>
      <c r="V1159" s="1" t="s">
        <v>13929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20924</v>
      </c>
      <c r="F1160" s="1" t="s">
        <v>21700</v>
      </c>
      <c r="G1160" s="1" t="s">
        <v>22478</v>
      </c>
      <c r="H1160" s="1" t="s">
        <v>23271</v>
      </c>
      <c r="I1160" s="1" t="s">
        <v>10830</v>
      </c>
      <c r="J1160" s="1"/>
      <c r="K1160" s="1" t="s">
        <v>23434</v>
      </c>
      <c r="L1160" s="1" t="s">
        <v>1158</v>
      </c>
      <c r="M1160" s="1" t="s">
        <v>12382</v>
      </c>
      <c r="N1160" s="1" t="s">
        <v>12895</v>
      </c>
      <c r="O1160" s="1" t="s">
        <v>1158</v>
      </c>
      <c r="P1160" s="1" t="s">
        <v>23462</v>
      </c>
      <c r="Q1160" s="1" t="s">
        <v>23462</v>
      </c>
      <c r="R1160" s="1" t="s">
        <v>13909</v>
      </c>
      <c r="S1160" s="1" t="s">
        <v>1158</v>
      </c>
      <c r="T1160" s="1"/>
      <c r="U1160" s="1"/>
      <c r="V1160" s="1" t="s">
        <v>13929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6148</v>
      </c>
      <c r="G1161" s="1" t="s">
        <v>7717</v>
      </c>
      <c r="H1161" s="1" t="s">
        <v>9340</v>
      </c>
      <c r="I1161" s="1" t="s">
        <v>10831</v>
      </c>
      <c r="J1161" s="1"/>
      <c r="K1161" s="1" t="s">
        <v>23434</v>
      </c>
      <c r="L1161" s="1" t="s">
        <v>1159</v>
      </c>
      <c r="M1161" s="1" t="s">
        <v>12383</v>
      </c>
      <c r="N1161" s="1" t="s">
        <v>12895</v>
      </c>
      <c r="O1161" s="1" t="s">
        <v>1159</v>
      </c>
      <c r="P1161" s="1" t="s">
        <v>23462</v>
      </c>
      <c r="Q1161" s="1" t="s">
        <v>23462</v>
      </c>
      <c r="R1161" s="1" t="s">
        <v>13909</v>
      </c>
      <c r="S1161" s="1" t="s">
        <v>1159</v>
      </c>
      <c r="T1161" s="1"/>
      <c r="U1161" s="1"/>
      <c r="V1161" s="1" t="s">
        <v>13929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20925</v>
      </c>
      <c r="F1162" s="1" t="s">
        <v>21701</v>
      </c>
      <c r="G1162" s="1" t="s">
        <v>22479</v>
      </c>
      <c r="H1162" s="1" t="s">
        <v>23272</v>
      </c>
      <c r="I1162" s="1" t="s">
        <v>10021</v>
      </c>
      <c r="J1162" s="1"/>
      <c r="K1162" s="1" t="s">
        <v>23434</v>
      </c>
      <c r="L1162" s="1" t="s">
        <v>1160</v>
      </c>
      <c r="M1162" s="1" t="s">
        <v>12384</v>
      </c>
      <c r="N1162" s="1" t="s">
        <v>12895</v>
      </c>
      <c r="O1162" s="1" t="s">
        <v>1160</v>
      </c>
      <c r="P1162" s="1" t="s">
        <v>23462</v>
      </c>
      <c r="Q1162" s="1" t="s">
        <v>23462</v>
      </c>
      <c r="R1162" s="1" t="s">
        <v>13909</v>
      </c>
      <c r="S1162" s="1" t="s">
        <v>1160</v>
      </c>
      <c r="T1162" s="1"/>
      <c r="U1162" s="1"/>
      <c r="V1162" s="1" t="s">
        <v>13929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20926</v>
      </c>
      <c r="F1163" s="1" t="s">
        <v>21702</v>
      </c>
      <c r="G1163" s="1" t="s">
        <v>22480</v>
      </c>
      <c r="H1163" s="1" t="s">
        <v>23273</v>
      </c>
      <c r="I1163" s="1" t="s">
        <v>10832</v>
      </c>
      <c r="J1163" s="1"/>
      <c r="K1163" s="1" t="s">
        <v>23434</v>
      </c>
      <c r="L1163" s="1" t="s">
        <v>1161</v>
      </c>
      <c r="M1163" s="1" t="s">
        <v>12385</v>
      </c>
      <c r="N1163" s="1" t="s">
        <v>12895</v>
      </c>
      <c r="O1163" s="1" t="s">
        <v>1161</v>
      </c>
      <c r="P1163" s="1" t="s">
        <v>23462</v>
      </c>
      <c r="Q1163" s="1" t="s">
        <v>23462</v>
      </c>
      <c r="R1163" s="1" t="s">
        <v>13909</v>
      </c>
      <c r="S1163" s="1" t="s">
        <v>1161</v>
      </c>
      <c r="T1163" s="1"/>
      <c r="U1163" s="1"/>
      <c r="V1163" s="1" t="s">
        <v>13929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6151</v>
      </c>
      <c r="G1164" s="1" t="s">
        <v>7720</v>
      </c>
      <c r="H1164" s="1" t="s">
        <v>9343</v>
      </c>
      <c r="I1164" s="1" t="s">
        <v>10833</v>
      </c>
      <c r="J1164" s="1"/>
      <c r="K1164" s="1" t="s">
        <v>23434</v>
      </c>
      <c r="L1164" s="1" t="s">
        <v>1162</v>
      </c>
      <c r="M1164" s="1" t="s">
        <v>12386</v>
      </c>
      <c r="N1164" s="1" t="s">
        <v>12895</v>
      </c>
      <c r="O1164" s="1" t="s">
        <v>1162</v>
      </c>
      <c r="P1164" s="1" t="s">
        <v>23462</v>
      </c>
      <c r="Q1164" s="1" t="s">
        <v>23462</v>
      </c>
      <c r="R1164" s="1" t="s">
        <v>13909</v>
      </c>
      <c r="S1164" s="1" t="s">
        <v>1162</v>
      </c>
      <c r="T1164" s="1"/>
      <c r="U1164" s="1"/>
      <c r="V1164" s="1" t="s">
        <v>13929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6152</v>
      </c>
      <c r="G1165" s="1" t="s">
        <v>7721</v>
      </c>
      <c r="H1165" s="1" t="s">
        <v>9344</v>
      </c>
      <c r="I1165" s="1" t="s">
        <v>10834</v>
      </c>
      <c r="J1165" s="1"/>
      <c r="K1165" s="1" t="s">
        <v>23434</v>
      </c>
      <c r="L1165" s="1" t="s">
        <v>1163</v>
      </c>
      <c r="M1165" s="1" t="s">
        <v>12387</v>
      </c>
      <c r="N1165" s="1" t="s">
        <v>12895</v>
      </c>
      <c r="O1165" s="1" t="s">
        <v>1163</v>
      </c>
      <c r="P1165" s="1" t="s">
        <v>23462</v>
      </c>
      <c r="Q1165" s="1" t="s">
        <v>23462</v>
      </c>
      <c r="R1165" s="1" t="s">
        <v>13909</v>
      </c>
      <c r="S1165" s="1" t="s">
        <v>1163</v>
      </c>
      <c r="T1165" s="1"/>
      <c r="U1165" s="1"/>
      <c r="V1165" s="1" t="s">
        <v>13929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20927</v>
      </c>
      <c r="F1166" s="1" t="s">
        <v>21703</v>
      </c>
      <c r="G1166" s="1" t="s">
        <v>22481</v>
      </c>
      <c r="H1166" s="1" t="s">
        <v>23274</v>
      </c>
      <c r="I1166" s="1" t="s">
        <v>10835</v>
      </c>
      <c r="J1166" s="1"/>
      <c r="K1166" s="1" t="s">
        <v>23434</v>
      </c>
      <c r="L1166" s="1" t="s">
        <v>1164</v>
      </c>
      <c r="M1166" s="1" t="s">
        <v>12388</v>
      </c>
      <c r="N1166" s="1" t="s">
        <v>12895</v>
      </c>
      <c r="O1166" s="1" t="s">
        <v>1164</v>
      </c>
      <c r="P1166" s="1" t="s">
        <v>23462</v>
      </c>
      <c r="Q1166" s="1" t="s">
        <v>23462</v>
      </c>
      <c r="R1166" s="1" t="s">
        <v>13909</v>
      </c>
      <c r="S1166" s="1" t="s">
        <v>1164</v>
      </c>
      <c r="T1166" s="1"/>
      <c r="U1166" s="1"/>
      <c r="V1166" s="1" t="s">
        <v>13929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6154</v>
      </c>
      <c r="G1167" s="1" t="s">
        <v>7723</v>
      </c>
      <c r="H1167" s="1" t="s">
        <v>9346</v>
      </c>
      <c r="I1167" s="1" t="s">
        <v>10836</v>
      </c>
      <c r="J1167" s="1"/>
      <c r="K1167" s="1" t="s">
        <v>23434</v>
      </c>
      <c r="L1167" s="1" t="s">
        <v>1165</v>
      </c>
      <c r="M1167" s="1" t="s">
        <v>12389</v>
      </c>
      <c r="N1167" s="1" t="s">
        <v>12895</v>
      </c>
      <c r="O1167" s="1" t="s">
        <v>1165</v>
      </c>
      <c r="P1167" s="1" t="s">
        <v>23462</v>
      </c>
      <c r="Q1167" s="1" t="s">
        <v>23462</v>
      </c>
      <c r="R1167" s="1" t="s">
        <v>13909</v>
      </c>
      <c r="S1167" s="1" t="s">
        <v>1165</v>
      </c>
      <c r="T1167" s="1"/>
      <c r="U1167" s="1"/>
      <c r="V1167" s="1" t="s">
        <v>13929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20928</v>
      </c>
      <c r="F1168" s="1" t="s">
        <v>20928</v>
      </c>
      <c r="G1168" s="1" t="s">
        <v>22482</v>
      </c>
      <c r="H1168" s="1" t="s">
        <v>23275</v>
      </c>
      <c r="I1168" s="1" t="s">
        <v>10837</v>
      </c>
      <c r="J1168" s="1"/>
      <c r="K1168" s="1" t="s">
        <v>23434</v>
      </c>
      <c r="L1168" s="1" t="s">
        <v>1166</v>
      </c>
      <c r="M1168" s="1" t="s">
        <v>12390</v>
      </c>
      <c r="N1168" s="1" t="s">
        <v>12895</v>
      </c>
      <c r="O1168" s="1" t="s">
        <v>1166</v>
      </c>
      <c r="P1168" s="1" t="s">
        <v>23462</v>
      </c>
      <c r="Q1168" s="1" t="s">
        <v>23462</v>
      </c>
      <c r="R1168" s="1" t="s">
        <v>13909</v>
      </c>
      <c r="S1168" s="1" t="s">
        <v>1166</v>
      </c>
      <c r="T1168" s="1"/>
      <c r="U1168" s="1"/>
      <c r="V1168" s="1" t="s">
        <v>13929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20929</v>
      </c>
      <c r="F1169" s="1" t="s">
        <v>21704</v>
      </c>
      <c r="G1169" s="1" t="s">
        <v>22483</v>
      </c>
      <c r="H1169" s="1" t="s">
        <v>23276</v>
      </c>
      <c r="I1169" s="1" t="s">
        <v>10838</v>
      </c>
      <c r="J1169" s="1"/>
      <c r="K1169" s="1" t="s">
        <v>23434</v>
      </c>
      <c r="L1169" s="1" t="s">
        <v>1167</v>
      </c>
      <c r="M1169" s="1" t="s">
        <v>12391</v>
      </c>
      <c r="N1169" s="1" t="s">
        <v>12895</v>
      </c>
      <c r="O1169" s="1" t="s">
        <v>1167</v>
      </c>
      <c r="P1169" s="1" t="s">
        <v>23462</v>
      </c>
      <c r="Q1169" s="1" t="s">
        <v>23462</v>
      </c>
      <c r="R1169" s="1" t="s">
        <v>13909</v>
      </c>
      <c r="S1169" s="1" t="s">
        <v>1167</v>
      </c>
      <c r="T1169" s="1"/>
      <c r="U1169" s="1"/>
      <c r="V1169" s="1" t="s">
        <v>13929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20930</v>
      </c>
      <c r="F1170" s="1" t="s">
        <v>21705</v>
      </c>
      <c r="G1170" s="1" t="s">
        <v>22484</v>
      </c>
      <c r="H1170" s="1" t="s">
        <v>23277</v>
      </c>
      <c r="I1170" s="1" t="s">
        <v>10839</v>
      </c>
      <c r="J1170" s="1"/>
      <c r="K1170" s="1" t="s">
        <v>23434</v>
      </c>
      <c r="L1170" s="1" t="s">
        <v>1168</v>
      </c>
      <c r="M1170" s="1" t="s">
        <v>12392</v>
      </c>
      <c r="N1170" s="1" t="s">
        <v>12895</v>
      </c>
      <c r="O1170" s="1" t="s">
        <v>1168</v>
      </c>
      <c r="P1170" s="1" t="s">
        <v>23462</v>
      </c>
      <c r="Q1170" s="1" t="s">
        <v>23462</v>
      </c>
      <c r="R1170" s="1" t="s">
        <v>13909</v>
      </c>
      <c r="S1170" s="1" t="s">
        <v>1168</v>
      </c>
      <c r="T1170" s="1"/>
      <c r="U1170" s="1"/>
      <c r="V1170" s="1" t="s">
        <v>13929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6157</v>
      </c>
      <c r="G1171" s="1" t="s">
        <v>7727</v>
      </c>
      <c r="H1171" s="1" t="s">
        <v>9350</v>
      </c>
      <c r="I1171" s="1" t="s">
        <v>10840</v>
      </c>
      <c r="J1171" s="1"/>
      <c r="K1171" s="1" t="s">
        <v>23434</v>
      </c>
      <c r="L1171" s="1" t="s">
        <v>1169</v>
      </c>
      <c r="M1171" s="1" t="s">
        <v>12393</v>
      </c>
      <c r="N1171" s="1" t="s">
        <v>12895</v>
      </c>
      <c r="O1171" s="1" t="s">
        <v>1169</v>
      </c>
      <c r="P1171" s="1" t="s">
        <v>23462</v>
      </c>
      <c r="Q1171" s="1" t="s">
        <v>23462</v>
      </c>
      <c r="R1171" s="1" t="s">
        <v>13909</v>
      </c>
      <c r="S1171" s="1" t="s">
        <v>1169</v>
      </c>
      <c r="T1171" s="1"/>
      <c r="U1171" s="1"/>
      <c r="V1171" s="1" t="s">
        <v>13929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6158</v>
      </c>
      <c r="G1172" s="1" t="s">
        <v>7728</v>
      </c>
      <c r="H1172" s="1" t="s">
        <v>9351</v>
      </c>
      <c r="I1172" s="1" t="s">
        <v>10334</v>
      </c>
      <c r="J1172" s="1"/>
      <c r="K1172" s="1" t="s">
        <v>23434</v>
      </c>
      <c r="L1172" s="1" t="s">
        <v>1170</v>
      </c>
      <c r="M1172" s="1" t="s">
        <v>12394</v>
      </c>
      <c r="N1172" s="1" t="s">
        <v>12895</v>
      </c>
      <c r="O1172" s="1" t="s">
        <v>1170</v>
      </c>
      <c r="P1172" s="1" t="s">
        <v>23462</v>
      </c>
      <c r="Q1172" s="1" t="s">
        <v>23462</v>
      </c>
      <c r="R1172" s="1" t="s">
        <v>13909</v>
      </c>
      <c r="S1172" s="1" t="s">
        <v>1170</v>
      </c>
      <c r="T1172" s="1"/>
      <c r="U1172" s="1"/>
      <c r="V1172" s="1" t="s">
        <v>13929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20931</v>
      </c>
      <c r="F1173" s="1" t="s">
        <v>21706</v>
      </c>
      <c r="G1173" s="1" t="s">
        <v>22485</v>
      </c>
      <c r="H1173" s="1" t="s">
        <v>22485</v>
      </c>
      <c r="I1173" s="1" t="s">
        <v>10841</v>
      </c>
      <c r="J1173" s="1"/>
      <c r="K1173" s="1" t="s">
        <v>23434</v>
      </c>
      <c r="L1173" s="1" t="s">
        <v>1171</v>
      </c>
      <c r="M1173" s="1" t="s">
        <v>12395</v>
      </c>
      <c r="N1173" s="1" t="s">
        <v>12895</v>
      </c>
      <c r="O1173" s="1" t="s">
        <v>1171</v>
      </c>
      <c r="P1173" s="1" t="s">
        <v>23462</v>
      </c>
      <c r="Q1173" s="1" t="s">
        <v>23462</v>
      </c>
      <c r="R1173" s="1" t="s">
        <v>13909</v>
      </c>
      <c r="S1173" s="1" t="s">
        <v>1171</v>
      </c>
      <c r="T1173" s="1"/>
      <c r="U1173" s="1"/>
      <c r="V1173" s="1" t="s">
        <v>13929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6160</v>
      </c>
      <c r="G1174" s="1" t="s">
        <v>7730</v>
      </c>
      <c r="H1174" s="1" t="s">
        <v>9352</v>
      </c>
      <c r="I1174" s="1" t="s">
        <v>10842</v>
      </c>
      <c r="J1174" s="1"/>
      <c r="K1174" s="1" t="s">
        <v>23434</v>
      </c>
      <c r="L1174" s="1" t="s">
        <v>1172</v>
      </c>
      <c r="M1174" s="1" t="s">
        <v>12396</v>
      </c>
      <c r="N1174" s="1" t="s">
        <v>12895</v>
      </c>
      <c r="O1174" s="1" t="s">
        <v>1172</v>
      </c>
      <c r="P1174" s="1" t="s">
        <v>23462</v>
      </c>
      <c r="Q1174" s="1" t="s">
        <v>23462</v>
      </c>
      <c r="R1174" s="1" t="s">
        <v>13909</v>
      </c>
      <c r="S1174" s="1" t="s">
        <v>1172</v>
      </c>
      <c r="T1174" s="1"/>
      <c r="U1174" s="1"/>
      <c r="V1174" s="1" t="s">
        <v>13929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14840</v>
      </c>
      <c r="F1175" s="1" t="s">
        <v>15931</v>
      </c>
      <c r="G1175" s="1" t="s">
        <v>17003</v>
      </c>
      <c r="H1175" s="1" t="s">
        <v>18101</v>
      </c>
      <c r="I1175" s="1" t="s">
        <v>10843</v>
      </c>
      <c r="J1175" s="1"/>
      <c r="K1175" s="1" t="s">
        <v>23434</v>
      </c>
      <c r="L1175" s="1" t="s">
        <v>1173</v>
      </c>
      <c r="M1175" s="1" t="s">
        <v>12397</v>
      </c>
      <c r="N1175" s="1" t="s">
        <v>12895</v>
      </c>
      <c r="O1175" s="1" t="s">
        <v>1173</v>
      </c>
      <c r="P1175" s="1" t="s">
        <v>23462</v>
      </c>
      <c r="Q1175" s="1" t="s">
        <v>23462</v>
      </c>
      <c r="R1175" s="1" t="s">
        <v>13909</v>
      </c>
      <c r="S1175" s="1" t="s">
        <v>1173</v>
      </c>
      <c r="T1175" s="1"/>
      <c r="U1175" s="1"/>
      <c r="V1175" s="1" t="s">
        <v>13929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20932</v>
      </c>
      <c r="F1176" s="1" t="s">
        <v>21707</v>
      </c>
      <c r="G1176" s="1" t="s">
        <v>22486</v>
      </c>
      <c r="H1176" s="1" t="s">
        <v>23278</v>
      </c>
      <c r="I1176" s="1" t="s">
        <v>10844</v>
      </c>
      <c r="J1176" s="1"/>
      <c r="K1176" s="1" t="s">
        <v>23434</v>
      </c>
      <c r="L1176" s="1" t="s">
        <v>1174</v>
      </c>
      <c r="M1176" s="1" t="s">
        <v>12398</v>
      </c>
      <c r="N1176" s="1" t="s">
        <v>12895</v>
      </c>
      <c r="O1176" s="1" t="s">
        <v>1174</v>
      </c>
      <c r="P1176" s="1" t="s">
        <v>23462</v>
      </c>
      <c r="Q1176" s="1" t="s">
        <v>23462</v>
      </c>
      <c r="R1176" s="1" t="s">
        <v>13909</v>
      </c>
      <c r="S1176" s="1" t="s">
        <v>1174</v>
      </c>
      <c r="T1176" s="1"/>
      <c r="U1176" s="1"/>
      <c r="V1176" s="1" t="s">
        <v>13929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6163</v>
      </c>
      <c r="G1177" s="1" t="s">
        <v>7733</v>
      </c>
      <c r="H1177" s="1" t="s">
        <v>9355</v>
      </c>
      <c r="I1177" s="1" t="s">
        <v>10338</v>
      </c>
      <c r="J1177" s="1"/>
      <c r="K1177" s="1" t="s">
        <v>23434</v>
      </c>
      <c r="L1177" s="1" t="s">
        <v>1175</v>
      </c>
      <c r="M1177" s="1" t="s">
        <v>12399</v>
      </c>
      <c r="N1177" s="1" t="s">
        <v>12895</v>
      </c>
      <c r="O1177" s="1" t="s">
        <v>1175</v>
      </c>
      <c r="P1177" s="1" t="s">
        <v>23462</v>
      </c>
      <c r="Q1177" s="1" t="s">
        <v>23462</v>
      </c>
      <c r="R1177" s="1" t="s">
        <v>13909</v>
      </c>
      <c r="S1177" s="1" t="s">
        <v>1175</v>
      </c>
      <c r="T1177" s="1"/>
      <c r="U1177" s="1"/>
      <c r="V1177" s="1" t="s">
        <v>13929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6164</v>
      </c>
      <c r="G1178" s="1" t="s">
        <v>7734</v>
      </c>
      <c r="H1178" s="1" t="s">
        <v>9356</v>
      </c>
      <c r="I1178" s="1" t="s">
        <v>10845</v>
      </c>
      <c r="J1178" s="1"/>
      <c r="K1178" s="1" t="s">
        <v>23434</v>
      </c>
      <c r="L1178" s="1" t="s">
        <v>1176</v>
      </c>
      <c r="M1178" s="1" t="s">
        <v>12400</v>
      </c>
      <c r="N1178" s="1" t="s">
        <v>12895</v>
      </c>
      <c r="O1178" s="1" t="s">
        <v>1176</v>
      </c>
      <c r="P1178" s="1" t="s">
        <v>23462</v>
      </c>
      <c r="Q1178" s="1" t="s">
        <v>23462</v>
      </c>
      <c r="R1178" s="1" t="s">
        <v>13909</v>
      </c>
      <c r="S1178" s="1" t="s">
        <v>1176</v>
      </c>
      <c r="T1178" s="1"/>
      <c r="U1178" s="1"/>
      <c r="V1178" s="1" t="s">
        <v>13929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6165</v>
      </c>
      <c r="G1179" s="1" t="s">
        <v>7735</v>
      </c>
      <c r="H1179" s="1" t="s">
        <v>9357</v>
      </c>
      <c r="I1179" s="1" t="s">
        <v>10846</v>
      </c>
      <c r="J1179" s="1"/>
      <c r="K1179" s="1" t="s">
        <v>23434</v>
      </c>
      <c r="L1179" s="1" t="s">
        <v>1177</v>
      </c>
      <c r="M1179" s="1" t="s">
        <v>12401</v>
      </c>
      <c r="N1179" s="1" t="s">
        <v>12895</v>
      </c>
      <c r="O1179" s="1" t="s">
        <v>1177</v>
      </c>
      <c r="P1179" s="1" t="s">
        <v>23462</v>
      </c>
      <c r="Q1179" s="1" t="s">
        <v>23462</v>
      </c>
      <c r="R1179" s="1" t="s">
        <v>13909</v>
      </c>
      <c r="S1179" s="1" t="s">
        <v>1177</v>
      </c>
      <c r="T1179" s="1"/>
      <c r="U1179" s="1"/>
      <c r="V1179" s="1" t="s">
        <v>13929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20933</v>
      </c>
      <c r="F1180" s="1" t="s">
        <v>21708</v>
      </c>
      <c r="G1180" s="1" t="s">
        <v>20933</v>
      </c>
      <c r="H1180" s="1" t="s">
        <v>23279</v>
      </c>
      <c r="I1180" s="1" t="s">
        <v>10847</v>
      </c>
      <c r="J1180" s="1"/>
      <c r="K1180" s="1" t="s">
        <v>23434</v>
      </c>
      <c r="L1180" s="1" t="s">
        <v>1178</v>
      </c>
      <c r="M1180" s="1" t="s">
        <v>12402</v>
      </c>
      <c r="N1180" s="1" t="s">
        <v>12895</v>
      </c>
      <c r="O1180" s="1" t="s">
        <v>1178</v>
      </c>
      <c r="P1180" s="1" t="s">
        <v>23462</v>
      </c>
      <c r="Q1180" s="1" t="s">
        <v>23462</v>
      </c>
      <c r="R1180" s="1" t="s">
        <v>13909</v>
      </c>
      <c r="S1180" s="1" t="s">
        <v>1178</v>
      </c>
      <c r="T1180" s="1"/>
      <c r="U1180" s="1"/>
      <c r="V1180" s="1" t="s">
        <v>13929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20934</v>
      </c>
      <c r="F1181" s="1" t="s">
        <v>20934</v>
      </c>
      <c r="G1181" s="1" t="s">
        <v>22487</v>
      </c>
      <c r="H1181" s="1" t="s">
        <v>23280</v>
      </c>
      <c r="I1181" s="1" t="s">
        <v>10222</v>
      </c>
      <c r="J1181" s="1"/>
      <c r="K1181" s="1" t="s">
        <v>23434</v>
      </c>
      <c r="L1181" s="1" t="s">
        <v>1179</v>
      </c>
      <c r="M1181" s="1" t="s">
        <v>12403</v>
      </c>
      <c r="N1181" s="1" t="s">
        <v>12895</v>
      </c>
      <c r="O1181" s="1" t="s">
        <v>1179</v>
      </c>
      <c r="P1181" s="1" t="s">
        <v>23462</v>
      </c>
      <c r="Q1181" s="1" t="s">
        <v>23462</v>
      </c>
      <c r="R1181" s="1" t="s">
        <v>13909</v>
      </c>
      <c r="S1181" s="1" t="s">
        <v>1179</v>
      </c>
      <c r="T1181" s="1"/>
      <c r="U1181" s="1"/>
      <c r="V1181" s="1" t="s">
        <v>13929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7737</v>
      </c>
      <c r="H1182" s="1" t="s">
        <v>9360</v>
      </c>
      <c r="I1182" s="1" t="s">
        <v>10755</v>
      </c>
      <c r="J1182" s="1"/>
      <c r="K1182" s="1" t="s">
        <v>23434</v>
      </c>
      <c r="L1182" s="1" t="s">
        <v>1180</v>
      </c>
      <c r="M1182" s="1" t="s">
        <v>12404</v>
      </c>
      <c r="N1182" s="1" t="s">
        <v>12895</v>
      </c>
      <c r="O1182" s="1" t="s">
        <v>1180</v>
      </c>
      <c r="P1182" s="1" t="s">
        <v>23462</v>
      </c>
      <c r="Q1182" s="1" t="s">
        <v>23462</v>
      </c>
      <c r="R1182" s="1" t="s">
        <v>13909</v>
      </c>
      <c r="S1182" s="1" t="s">
        <v>1180</v>
      </c>
      <c r="T1182" s="1"/>
      <c r="U1182" s="1"/>
      <c r="V1182" s="1" t="s">
        <v>13929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6167</v>
      </c>
      <c r="G1183" s="1" t="s">
        <v>7738</v>
      </c>
      <c r="H1183" s="1" t="s">
        <v>9361</v>
      </c>
      <c r="I1183" s="1" t="s">
        <v>10848</v>
      </c>
      <c r="J1183" s="1"/>
      <c r="K1183" s="1" t="s">
        <v>23434</v>
      </c>
      <c r="L1183" s="1" t="s">
        <v>1181</v>
      </c>
      <c r="M1183" s="1" t="s">
        <v>12405</v>
      </c>
      <c r="N1183" s="1" t="s">
        <v>12895</v>
      </c>
      <c r="O1183" s="1" t="s">
        <v>1181</v>
      </c>
      <c r="P1183" s="1" t="s">
        <v>23462</v>
      </c>
      <c r="Q1183" s="1" t="s">
        <v>23462</v>
      </c>
      <c r="R1183" s="1" t="s">
        <v>13909</v>
      </c>
      <c r="S1183" s="1" t="s">
        <v>1181</v>
      </c>
      <c r="T1183" s="1"/>
      <c r="U1183" s="1"/>
      <c r="V1183" s="1" t="s">
        <v>13929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20935</v>
      </c>
      <c r="F1184" s="1" t="s">
        <v>21709</v>
      </c>
      <c r="G1184" s="1" t="s">
        <v>22488</v>
      </c>
      <c r="H1184" s="1" t="s">
        <v>23281</v>
      </c>
      <c r="I1184" s="1" t="s">
        <v>10849</v>
      </c>
      <c r="J1184" s="1"/>
      <c r="K1184" s="1" t="s">
        <v>23434</v>
      </c>
      <c r="L1184" s="1" t="s">
        <v>1182</v>
      </c>
      <c r="M1184" s="1" t="s">
        <v>12406</v>
      </c>
      <c r="N1184" s="1" t="s">
        <v>12895</v>
      </c>
      <c r="O1184" s="1" t="s">
        <v>1182</v>
      </c>
      <c r="P1184" s="1" t="s">
        <v>23462</v>
      </c>
      <c r="Q1184" s="1" t="s">
        <v>23462</v>
      </c>
      <c r="R1184" s="1" t="s">
        <v>13909</v>
      </c>
      <c r="S1184" s="1" t="s">
        <v>1182</v>
      </c>
      <c r="T1184" s="1"/>
      <c r="U1184" s="1"/>
      <c r="V1184" s="1" t="s">
        <v>13929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20936</v>
      </c>
      <c r="F1185" s="1" t="s">
        <v>21710</v>
      </c>
      <c r="G1185" s="1" t="s">
        <v>22489</v>
      </c>
      <c r="H1185" s="1" t="s">
        <v>23282</v>
      </c>
      <c r="I1185" s="1" t="s">
        <v>10850</v>
      </c>
      <c r="J1185" s="1"/>
      <c r="K1185" s="1" t="s">
        <v>23434</v>
      </c>
      <c r="L1185" s="1" t="s">
        <v>1183</v>
      </c>
      <c r="M1185" s="1" t="s">
        <v>12407</v>
      </c>
      <c r="N1185" s="1" t="s">
        <v>12895</v>
      </c>
      <c r="O1185" s="1" t="s">
        <v>1183</v>
      </c>
      <c r="P1185" s="1" t="s">
        <v>23462</v>
      </c>
      <c r="Q1185" s="1" t="s">
        <v>23462</v>
      </c>
      <c r="R1185" s="1" t="s">
        <v>13909</v>
      </c>
      <c r="S1185" s="1" t="s">
        <v>1183</v>
      </c>
      <c r="T1185" s="1"/>
      <c r="U1185" s="1"/>
      <c r="V1185" s="1" t="s">
        <v>13929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20937</v>
      </c>
      <c r="F1186" s="1" t="s">
        <v>21711</v>
      </c>
      <c r="G1186" s="1" t="s">
        <v>22490</v>
      </c>
      <c r="H1186" s="1" t="s">
        <v>23283</v>
      </c>
      <c r="I1186" s="1" t="s">
        <v>10851</v>
      </c>
      <c r="J1186" s="1"/>
      <c r="K1186" s="1" t="s">
        <v>23434</v>
      </c>
      <c r="L1186" s="1" t="s">
        <v>1184</v>
      </c>
      <c r="M1186" s="1" t="s">
        <v>12408</v>
      </c>
      <c r="N1186" s="1" t="s">
        <v>12895</v>
      </c>
      <c r="O1186" s="1" t="s">
        <v>1184</v>
      </c>
      <c r="P1186" s="1" t="s">
        <v>23462</v>
      </c>
      <c r="Q1186" s="1" t="s">
        <v>23462</v>
      </c>
      <c r="R1186" s="1" t="s">
        <v>13909</v>
      </c>
      <c r="S1186" s="1" t="s">
        <v>1184</v>
      </c>
      <c r="T1186" s="1"/>
      <c r="U1186" s="1"/>
      <c r="V1186" s="1" t="s">
        <v>13929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20938</v>
      </c>
      <c r="F1187" s="1" t="s">
        <v>21712</v>
      </c>
      <c r="G1187" s="1" t="s">
        <v>22491</v>
      </c>
      <c r="H1187" s="1" t="s">
        <v>23284</v>
      </c>
      <c r="I1187" s="1" t="s">
        <v>10852</v>
      </c>
      <c r="J1187" s="1"/>
      <c r="K1187" s="1" t="s">
        <v>23434</v>
      </c>
      <c r="L1187" s="1" t="s">
        <v>1185</v>
      </c>
      <c r="M1187" s="1" t="s">
        <v>12409</v>
      </c>
      <c r="N1187" s="1" t="s">
        <v>12895</v>
      </c>
      <c r="O1187" s="1" t="s">
        <v>1185</v>
      </c>
      <c r="P1187" s="1" t="s">
        <v>23462</v>
      </c>
      <c r="Q1187" s="1" t="s">
        <v>23462</v>
      </c>
      <c r="R1187" s="1" t="s">
        <v>13909</v>
      </c>
      <c r="S1187" s="1" t="s">
        <v>1185</v>
      </c>
      <c r="T1187" s="1"/>
      <c r="U1187" s="1"/>
      <c r="V1187" s="1" t="s">
        <v>13929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14847</v>
      </c>
      <c r="F1188" s="1" t="s">
        <v>15938</v>
      </c>
      <c r="G1188" s="1" t="s">
        <v>17009</v>
      </c>
      <c r="H1188" s="1" t="s">
        <v>18108</v>
      </c>
      <c r="I1188" s="1" t="s">
        <v>10853</v>
      </c>
      <c r="J1188" s="1"/>
      <c r="K1188" s="1" t="s">
        <v>23434</v>
      </c>
      <c r="L1188" s="1" t="s">
        <v>1186</v>
      </c>
      <c r="M1188" s="1" t="s">
        <v>12410</v>
      </c>
      <c r="N1188" s="1" t="s">
        <v>12895</v>
      </c>
      <c r="O1188" s="1" t="s">
        <v>1186</v>
      </c>
      <c r="P1188" s="1" t="s">
        <v>23462</v>
      </c>
      <c r="Q1188" s="1" t="s">
        <v>23462</v>
      </c>
      <c r="R1188" s="1" t="s">
        <v>13909</v>
      </c>
      <c r="S1188" s="1" t="s">
        <v>1186</v>
      </c>
      <c r="T1188" s="1"/>
      <c r="U1188" s="1"/>
      <c r="V1188" s="1" t="s">
        <v>13929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20939</v>
      </c>
      <c r="F1189" s="1" t="s">
        <v>21713</v>
      </c>
      <c r="G1189" s="1" t="s">
        <v>22492</v>
      </c>
      <c r="H1189" s="1" t="s">
        <v>23285</v>
      </c>
      <c r="I1189" s="1" t="s">
        <v>10854</v>
      </c>
      <c r="J1189" s="1"/>
      <c r="K1189" s="1" t="s">
        <v>23434</v>
      </c>
      <c r="L1189" s="1" t="s">
        <v>1187</v>
      </c>
      <c r="M1189" s="1" t="s">
        <v>12411</v>
      </c>
      <c r="N1189" s="1" t="s">
        <v>12895</v>
      </c>
      <c r="O1189" s="1" t="s">
        <v>1187</v>
      </c>
      <c r="P1189" s="1" t="s">
        <v>23462</v>
      </c>
      <c r="Q1189" s="1" t="s">
        <v>23462</v>
      </c>
      <c r="R1189" s="1" t="s">
        <v>13909</v>
      </c>
      <c r="S1189" s="1" t="s">
        <v>1187</v>
      </c>
      <c r="T1189" s="1"/>
      <c r="U1189" s="1"/>
      <c r="V1189" s="1" t="s">
        <v>13929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6174</v>
      </c>
      <c r="G1190" s="1" t="s">
        <v>7745</v>
      </c>
      <c r="H1190" s="1" t="s">
        <v>9368</v>
      </c>
      <c r="I1190" s="1" t="s">
        <v>10855</v>
      </c>
      <c r="J1190" s="1"/>
      <c r="K1190" s="1" t="s">
        <v>23434</v>
      </c>
      <c r="L1190" s="1" t="s">
        <v>1188</v>
      </c>
      <c r="M1190" s="1" t="s">
        <v>12412</v>
      </c>
      <c r="N1190" s="1" t="s">
        <v>12895</v>
      </c>
      <c r="O1190" s="1" t="s">
        <v>1188</v>
      </c>
      <c r="P1190" s="1" t="s">
        <v>23462</v>
      </c>
      <c r="Q1190" s="1" t="s">
        <v>23462</v>
      </c>
      <c r="R1190" s="1" t="s">
        <v>13909</v>
      </c>
      <c r="S1190" s="1" t="s">
        <v>1188</v>
      </c>
      <c r="T1190" s="1"/>
      <c r="U1190" s="1"/>
      <c r="V1190" s="1" t="s">
        <v>13929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20940</v>
      </c>
      <c r="F1191" s="1" t="s">
        <v>21714</v>
      </c>
      <c r="G1191" s="1" t="s">
        <v>22493</v>
      </c>
      <c r="H1191" s="1" t="s">
        <v>23286</v>
      </c>
      <c r="I1191" s="1" t="s">
        <v>10771</v>
      </c>
      <c r="J1191" s="1"/>
      <c r="K1191" s="1" t="s">
        <v>23434</v>
      </c>
      <c r="L1191" s="1" t="s">
        <v>1189</v>
      </c>
      <c r="M1191" s="1" t="s">
        <v>12413</v>
      </c>
      <c r="N1191" s="1" t="s">
        <v>12895</v>
      </c>
      <c r="O1191" s="1" t="s">
        <v>1189</v>
      </c>
      <c r="P1191" s="1" t="s">
        <v>23462</v>
      </c>
      <c r="Q1191" s="1" t="s">
        <v>23462</v>
      </c>
      <c r="R1191" s="1" t="s">
        <v>13909</v>
      </c>
      <c r="S1191" s="1" t="s">
        <v>1189</v>
      </c>
      <c r="T1191" s="1"/>
      <c r="U1191" s="1"/>
      <c r="V1191" s="1" t="s">
        <v>13929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20941</v>
      </c>
      <c r="F1192" s="1" t="s">
        <v>21715</v>
      </c>
      <c r="G1192" s="1" t="s">
        <v>22494</v>
      </c>
      <c r="H1192" s="1" t="s">
        <v>23287</v>
      </c>
      <c r="I1192" s="1" t="s">
        <v>10856</v>
      </c>
      <c r="J1192" s="1"/>
      <c r="K1192" s="1" t="s">
        <v>23434</v>
      </c>
      <c r="L1192" s="1" t="s">
        <v>1190</v>
      </c>
      <c r="M1192" s="1" t="s">
        <v>12414</v>
      </c>
      <c r="N1192" s="1" t="s">
        <v>12895</v>
      </c>
      <c r="O1192" s="1" t="s">
        <v>1190</v>
      </c>
      <c r="P1192" s="1" t="s">
        <v>23462</v>
      </c>
      <c r="Q1192" s="1" t="s">
        <v>23462</v>
      </c>
      <c r="R1192" s="1" t="s">
        <v>13909</v>
      </c>
      <c r="S1192" s="1" t="s">
        <v>1190</v>
      </c>
      <c r="T1192" s="1"/>
      <c r="U1192" s="1"/>
      <c r="V1192" s="1" t="s">
        <v>13929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20942</v>
      </c>
      <c r="F1193" s="1" t="s">
        <v>21716</v>
      </c>
      <c r="G1193" s="1" t="s">
        <v>20942</v>
      </c>
      <c r="H1193" s="1" t="s">
        <v>23288</v>
      </c>
      <c r="I1193" s="1" t="s">
        <v>10857</v>
      </c>
      <c r="J1193" s="1"/>
      <c r="K1193" s="1" t="s">
        <v>23434</v>
      </c>
      <c r="L1193" s="1" t="s">
        <v>1191</v>
      </c>
      <c r="M1193" s="1" t="s">
        <v>12415</v>
      </c>
      <c r="N1193" s="1" t="s">
        <v>12895</v>
      </c>
      <c r="O1193" s="1" t="s">
        <v>1191</v>
      </c>
      <c r="P1193" s="1" t="s">
        <v>23462</v>
      </c>
      <c r="Q1193" s="1" t="s">
        <v>23462</v>
      </c>
      <c r="R1193" s="1" t="s">
        <v>13909</v>
      </c>
      <c r="S1193" s="1" t="s">
        <v>1191</v>
      </c>
      <c r="T1193" s="1"/>
      <c r="U1193" s="1"/>
      <c r="V1193" s="1" t="s">
        <v>13929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6178</v>
      </c>
      <c r="G1194" s="1" t="s">
        <v>7748</v>
      </c>
      <c r="H1194" s="1" t="s">
        <v>9372</v>
      </c>
      <c r="I1194" s="1" t="s">
        <v>10406</v>
      </c>
      <c r="J1194" s="1"/>
      <c r="K1194" s="1" t="s">
        <v>23434</v>
      </c>
      <c r="L1194" s="1" t="s">
        <v>1192</v>
      </c>
      <c r="M1194" s="1" t="s">
        <v>12416</v>
      </c>
      <c r="N1194" s="1" t="s">
        <v>12895</v>
      </c>
      <c r="O1194" s="1" t="s">
        <v>1192</v>
      </c>
      <c r="P1194" s="1" t="s">
        <v>23462</v>
      </c>
      <c r="Q1194" s="1" t="s">
        <v>23462</v>
      </c>
      <c r="R1194" s="1" t="s">
        <v>13909</v>
      </c>
      <c r="S1194" s="1" t="s">
        <v>1192</v>
      </c>
      <c r="T1194" s="1"/>
      <c r="U1194" s="1"/>
      <c r="V1194" s="1" t="s">
        <v>13929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20943</v>
      </c>
      <c r="F1195" s="1" t="s">
        <v>21717</v>
      </c>
      <c r="G1195" s="1" t="s">
        <v>22495</v>
      </c>
      <c r="H1195" s="1" t="s">
        <v>23289</v>
      </c>
      <c r="I1195" s="1" t="s">
        <v>10858</v>
      </c>
      <c r="J1195" s="1"/>
      <c r="K1195" s="1" t="s">
        <v>23434</v>
      </c>
      <c r="L1195" s="1" t="s">
        <v>1193</v>
      </c>
      <c r="M1195" s="1" t="s">
        <v>12417</v>
      </c>
      <c r="N1195" s="1" t="s">
        <v>12895</v>
      </c>
      <c r="O1195" s="1" t="s">
        <v>1193</v>
      </c>
      <c r="P1195" s="1" t="s">
        <v>23462</v>
      </c>
      <c r="Q1195" s="1" t="s">
        <v>23462</v>
      </c>
      <c r="R1195" s="1" t="s">
        <v>13909</v>
      </c>
      <c r="S1195" s="1" t="s">
        <v>1193</v>
      </c>
      <c r="T1195" s="1"/>
      <c r="U1195" s="1"/>
      <c r="V1195" s="1" t="s">
        <v>13929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6180</v>
      </c>
      <c r="G1196" s="1" t="s">
        <v>7750</v>
      </c>
      <c r="H1196" s="1" t="s">
        <v>9374</v>
      </c>
      <c r="I1196" s="1" t="s">
        <v>10859</v>
      </c>
      <c r="J1196" s="1"/>
      <c r="K1196" s="1" t="s">
        <v>23434</v>
      </c>
      <c r="L1196" s="1" t="s">
        <v>1194</v>
      </c>
      <c r="M1196" s="1" t="s">
        <v>12418</v>
      </c>
      <c r="N1196" s="1" t="s">
        <v>12895</v>
      </c>
      <c r="O1196" s="1" t="s">
        <v>1194</v>
      </c>
      <c r="P1196" s="1" t="s">
        <v>23462</v>
      </c>
      <c r="Q1196" s="1" t="s">
        <v>23462</v>
      </c>
      <c r="R1196" s="1" t="s">
        <v>13909</v>
      </c>
      <c r="S1196" s="1" t="s">
        <v>1194</v>
      </c>
      <c r="T1196" s="1"/>
      <c r="U1196" s="1"/>
      <c r="V1196" s="1" t="s">
        <v>13929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20944</v>
      </c>
      <c r="F1197" s="1" t="s">
        <v>21718</v>
      </c>
      <c r="G1197" s="1" t="s">
        <v>22496</v>
      </c>
      <c r="H1197" s="1" t="s">
        <v>23290</v>
      </c>
      <c r="I1197" s="1" t="s">
        <v>10860</v>
      </c>
      <c r="J1197" s="1"/>
      <c r="K1197" s="1" t="s">
        <v>23434</v>
      </c>
      <c r="L1197" s="1" t="s">
        <v>1195</v>
      </c>
      <c r="M1197" s="1" t="s">
        <v>12419</v>
      </c>
      <c r="N1197" s="1" t="s">
        <v>12895</v>
      </c>
      <c r="O1197" s="1" t="s">
        <v>1195</v>
      </c>
      <c r="P1197" s="1" t="s">
        <v>23462</v>
      </c>
      <c r="Q1197" s="1" t="s">
        <v>23462</v>
      </c>
      <c r="R1197" s="1" t="s">
        <v>13909</v>
      </c>
      <c r="S1197" s="1" t="s">
        <v>1195</v>
      </c>
      <c r="T1197" s="1"/>
      <c r="U1197" s="1"/>
      <c r="V1197" s="1" t="s">
        <v>13929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14853</v>
      </c>
      <c r="F1198" s="1" t="s">
        <v>15944</v>
      </c>
      <c r="G1198" s="1" t="s">
        <v>17014</v>
      </c>
      <c r="H1198" s="1" t="s">
        <v>18114</v>
      </c>
      <c r="I1198" s="1" t="s">
        <v>10861</v>
      </c>
      <c r="J1198" s="1"/>
      <c r="K1198" s="1" t="s">
        <v>23434</v>
      </c>
      <c r="L1198" s="1" t="s">
        <v>1196</v>
      </c>
      <c r="M1198" s="1" t="s">
        <v>12420</v>
      </c>
      <c r="N1198" s="1" t="s">
        <v>12895</v>
      </c>
      <c r="O1198" s="1" t="s">
        <v>1196</v>
      </c>
      <c r="P1198" s="1" t="s">
        <v>23462</v>
      </c>
      <c r="Q1198" s="1" t="s">
        <v>23462</v>
      </c>
      <c r="R1198" s="1" t="s">
        <v>13909</v>
      </c>
      <c r="S1198" s="1" t="s">
        <v>1196</v>
      </c>
      <c r="T1198" s="1"/>
      <c r="U1198" s="1"/>
      <c r="V1198" s="1" t="s">
        <v>13929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20945</v>
      </c>
      <c r="F1199" s="1" t="s">
        <v>21719</v>
      </c>
      <c r="G1199" s="1" t="s">
        <v>22497</v>
      </c>
      <c r="H1199" s="1" t="s">
        <v>23291</v>
      </c>
      <c r="I1199" s="1" t="s">
        <v>10862</v>
      </c>
      <c r="J1199" s="1"/>
      <c r="K1199" s="1" t="s">
        <v>23434</v>
      </c>
      <c r="L1199" s="1" t="s">
        <v>1197</v>
      </c>
      <c r="M1199" s="1" t="s">
        <v>12421</v>
      </c>
      <c r="N1199" s="1" t="s">
        <v>12895</v>
      </c>
      <c r="O1199" s="1" t="s">
        <v>1197</v>
      </c>
      <c r="P1199" s="1" t="s">
        <v>23462</v>
      </c>
      <c r="Q1199" s="1" t="s">
        <v>23462</v>
      </c>
      <c r="R1199" s="1" t="s">
        <v>13909</v>
      </c>
      <c r="S1199" s="1" t="s">
        <v>1197</v>
      </c>
      <c r="T1199" s="1"/>
      <c r="U1199" s="1"/>
      <c r="V1199" s="1" t="s">
        <v>13929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6184</v>
      </c>
      <c r="G1200" s="1" t="s">
        <v>4585</v>
      </c>
      <c r="H1200" s="1" t="s">
        <v>9378</v>
      </c>
      <c r="I1200" s="1" t="s">
        <v>10863</v>
      </c>
      <c r="J1200" s="1"/>
      <c r="K1200" s="1" t="s">
        <v>23434</v>
      </c>
      <c r="L1200" s="1" t="s">
        <v>1198</v>
      </c>
      <c r="M1200" s="1" t="s">
        <v>12422</v>
      </c>
      <c r="N1200" s="1" t="s">
        <v>12895</v>
      </c>
      <c r="O1200" s="1" t="s">
        <v>1198</v>
      </c>
      <c r="P1200" s="1" t="s">
        <v>23462</v>
      </c>
      <c r="Q1200" s="1" t="s">
        <v>23462</v>
      </c>
      <c r="R1200" s="1" t="s">
        <v>13909</v>
      </c>
      <c r="S1200" s="1" t="s">
        <v>1198</v>
      </c>
      <c r="T1200" s="1"/>
      <c r="U1200" s="1"/>
      <c r="V1200" s="1" t="s">
        <v>13929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20946</v>
      </c>
      <c r="F1201" s="1" t="s">
        <v>21720</v>
      </c>
      <c r="G1201" s="1" t="s">
        <v>22498</v>
      </c>
      <c r="H1201" s="1" t="s">
        <v>23292</v>
      </c>
      <c r="I1201" s="1" t="s">
        <v>10864</v>
      </c>
      <c r="J1201" s="1"/>
      <c r="K1201" s="1" t="s">
        <v>23434</v>
      </c>
      <c r="L1201" s="1" t="s">
        <v>1199</v>
      </c>
      <c r="M1201" s="1" t="s">
        <v>12423</v>
      </c>
      <c r="N1201" s="1" t="s">
        <v>12895</v>
      </c>
      <c r="O1201" s="1" t="s">
        <v>1199</v>
      </c>
      <c r="P1201" s="1" t="s">
        <v>23462</v>
      </c>
      <c r="Q1201" s="1" t="s">
        <v>23462</v>
      </c>
      <c r="R1201" s="1" t="s">
        <v>13909</v>
      </c>
      <c r="S1201" s="1" t="s">
        <v>1199</v>
      </c>
      <c r="T1201" s="1"/>
      <c r="U1201" s="1"/>
      <c r="V1201" s="1" t="s">
        <v>13929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6186</v>
      </c>
      <c r="G1202" s="1" t="s">
        <v>7755</v>
      </c>
      <c r="H1202" s="1" t="s">
        <v>9380</v>
      </c>
      <c r="I1202" s="1" t="s">
        <v>10865</v>
      </c>
      <c r="J1202" s="1"/>
      <c r="K1202" s="1" t="s">
        <v>23434</v>
      </c>
      <c r="L1202" s="1" t="s">
        <v>1200</v>
      </c>
      <c r="M1202" s="1" t="s">
        <v>12424</v>
      </c>
      <c r="N1202" s="1" t="s">
        <v>12895</v>
      </c>
      <c r="O1202" s="1" t="s">
        <v>1200</v>
      </c>
      <c r="P1202" s="1" t="s">
        <v>23462</v>
      </c>
      <c r="Q1202" s="1" t="s">
        <v>23462</v>
      </c>
      <c r="R1202" s="1" t="s">
        <v>13909</v>
      </c>
      <c r="S1202" s="1" t="s">
        <v>1200</v>
      </c>
      <c r="T1202" s="1"/>
      <c r="U1202" s="1"/>
      <c r="V1202" s="1" t="s">
        <v>13929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20947</v>
      </c>
      <c r="F1203" s="1" t="s">
        <v>21721</v>
      </c>
      <c r="G1203" s="1" t="s">
        <v>22499</v>
      </c>
      <c r="H1203" s="1" t="s">
        <v>23293</v>
      </c>
      <c r="I1203" s="1" t="s">
        <v>10866</v>
      </c>
      <c r="J1203" s="1"/>
      <c r="K1203" s="1" t="s">
        <v>23434</v>
      </c>
      <c r="L1203" s="1" t="s">
        <v>1201</v>
      </c>
      <c r="M1203" s="1" t="s">
        <v>12425</v>
      </c>
      <c r="N1203" s="1" t="s">
        <v>12895</v>
      </c>
      <c r="O1203" s="1" t="s">
        <v>1201</v>
      </c>
      <c r="P1203" s="1" t="s">
        <v>23462</v>
      </c>
      <c r="Q1203" s="1" t="s">
        <v>23462</v>
      </c>
      <c r="R1203" s="1" t="s">
        <v>13909</v>
      </c>
      <c r="S1203" s="1" t="s">
        <v>1201</v>
      </c>
      <c r="T1203" s="1"/>
      <c r="U1203" s="1"/>
      <c r="V1203" s="1" t="s">
        <v>13929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20948</v>
      </c>
      <c r="F1204" s="1" t="s">
        <v>21722</v>
      </c>
      <c r="G1204" s="1" t="s">
        <v>22500</v>
      </c>
      <c r="H1204" s="1" t="s">
        <v>23294</v>
      </c>
      <c r="I1204" s="1" t="s">
        <v>10744</v>
      </c>
      <c r="J1204" s="1"/>
      <c r="K1204" s="1" t="s">
        <v>23434</v>
      </c>
      <c r="L1204" s="1" t="s">
        <v>1202</v>
      </c>
      <c r="M1204" s="1" t="s">
        <v>12426</v>
      </c>
      <c r="N1204" s="1" t="s">
        <v>12895</v>
      </c>
      <c r="O1204" s="1" t="s">
        <v>1202</v>
      </c>
      <c r="P1204" s="1" t="s">
        <v>23462</v>
      </c>
      <c r="Q1204" s="1" t="s">
        <v>23462</v>
      </c>
      <c r="R1204" s="1" t="s">
        <v>13909</v>
      </c>
      <c r="S1204" s="1" t="s">
        <v>1202</v>
      </c>
      <c r="T1204" s="1"/>
      <c r="U1204" s="1"/>
      <c r="V1204" s="1" t="s">
        <v>13929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14857</v>
      </c>
      <c r="F1205" s="1" t="s">
        <v>15948</v>
      </c>
      <c r="G1205" s="1" t="s">
        <v>17018</v>
      </c>
      <c r="H1205" s="1" t="s">
        <v>18118</v>
      </c>
      <c r="I1205" s="1" t="s">
        <v>10867</v>
      </c>
      <c r="J1205" s="1"/>
      <c r="K1205" s="1" t="s">
        <v>23434</v>
      </c>
      <c r="L1205" s="1" t="s">
        <v>1203</v>
      </c>
      <c r="M1205" s="1" t="s">
        <v>12427</v>
      </c>
      <c r="N1205" s="1" t="s">
        <v>12895</v>
      </c>
      <c r="O1205" s="1" t="s">
        <v>1203</v>
      </c>
      <c r="P1205" s="1" t="s">
        <v>23462</v>
      </c>
      <c r="Q1205" s="1" t="s">
        <v>23462</v>
      </c>
      <c r="R1205" s="1" t="s">
        <v>13909</v>
      </c>
      <c r="S1205" s="1" t="s">
        <v>1203</v>
      </c>
      <c r="T1205" s="1"/>
      <c r="U1205" s="1"/>
      <c r="V1205" s="1" t="s">
        <v>13929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20949</v>
      </c>
      <c r="F1206" s="1" t="s">
        <v>21723</v>
      </c>
      <c r="G1206" s="1" t="s">
        <v>22501</v>
      </c>
      <c r="H1206" s="1" t="s">
        <v>23295</v>
      </c>
      <c r="I1206" s="1" t="s">
        <v>10868</v>
      </c>
      <c r="J1206" s="1"/>
      <c r="K1206" s="1" t="s">
        <v>23434</v>
      </c>
      <c r="L1206" s="1" t="s">
        <v>1204</v>
      </c>
      <c r="M1206" s="1" t="s">
        <v>12428</v>
      </c>
      <c r="N1206" s="1" t="s">
        <v>12895</v>
      </c>
      <c r="O1206" s="1" t="s">
        <v>1204</v>
      </c>
      <c r="P1206" s="1" t="s">
        <v>23462</v>
      </c>
      <c r="Q1206" s="1" t="s">
        <v>23462</v>
      </c>
      <c r="R1206" s="1" t="s">
        <v>13909</v>
      </c>
      <c r="S1206" s="1" t="s">
        <v>1204</v>
      </c>
      <c r="T1206" s="1"/>
      <c r="U1206" s="1"/>
      <c r="V1206" s="1" t="s">
        <v>13929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6191</v>
      </c>
      <c r="G1207" s="1" t="s">
        <v>7760</v>
      </c>
      <c r="H1207" s="1" t="s">
        <v>9385</v>
      </c>
      <c r="I1207" s="1" t="s">
        <v>10869</v>
      </c>
      <c r="J1207" s="1"/>
      <c r="K1207" s="1" t="s">
        <v>23434</v>
      </c>
      <c r="L1207" s="1" t="s">
        <v>1205</v>
      </c>
      <c r="M1207" s="1" t="s">
        <v>12429</v>
      </c>
      <c r="N1207" s="1" t="s">
        <v>12895</v>
      </c>
      <c r="O1207" s="1" t="s">
        <v>1205</v>
      </c>
      <c r="P1207" s="1" t="s">
        <v>23462</v>
      </c>
      <c r="Q1207" s="1" t="s">
        <v>23462</v>
      </c>
      <c r="R1207" s="1" t="s">
        <v>13909</v>
      </c>
      <c r="S1207" s="1" t="s">
        <v>1205</v>
      </c>
      <c r="T1207" s="1"/>
      <c r="U1207" s="1"/>
      <c r="V1207" s="1" t="s">
        <v>13929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14859</v>
      </c>
      <c r="F1208" s="1" t="s">
        <v>15950</v>
      </c>
      <c r="G1208" s="1" t="s">
        <v>17020</v>
      </c>
      <c r="H1208" s="1" t="s">
        <v>18120</v>
      </c>
      <c r="I1208" s="1" t="s">
        <v>10870</v>
      </c>
      <c r="J1208" s="1"/>
      <c r="K1208" s="1" t="s">
        <v>23434</v>
      </c>
      <c r="L1208" s="1" t="s">
        <v>1206</v>
      </c>
      <c r="M1208" s="1" t="s">
        <v>12430</v>
      </c>
      <c r="N1208" s="1" t="s">
        <v>12895</v>
      </c>
      <c r="O1208" s="1" t="s">
        <v>1206</v>
      </c>
      <c r="P1208" s="1" t="s">
        <v>23462</v>
      </c>
      <c r="Q1208" s="1" t="s">
        <v>23462</v>
      </c>
      <c r="R1208" s="1" t="s">
        <v>13909</v>
      </c>
      <c r="S1208" s="1" t="s">
        <v>1206</v>
      </c>
      <c r="T1208" s="1"/>
      <c r="U1208" s="1"/>
      <c r="V1208" s="1" t="s">
        <v>13929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20950</v>
      </c>
      <c r="F1209" s="1" t="s">
        <v>21724</v>
      </c>
      <c r="G1209" s="1" t="s">
        <v>22502</v>
      </c>
      <c r="H1209" s="1" t="s">
        <v>23296</v>
      </c>
      <c r="I1209" s="1" t="s">
        <v>10871</v>
      </c>
      <c r="J1209" s="1"/>
      <c r="K1209" s="1" t="s">
        <v>23434</v>
      </c>
      <c r="L1209" s="1" t="s">
        <v>1207</v>
      </c>
      <c r="M1209" s="1" t="s">
        <v>12431</v>
      </c>
      <c r="N1209" s="1" t="s">
        <v>12895</v>
      </c>
      <c r="O1209" s="1" t="s">
        <v>1207</v>
      </c>
      <c r="P1209" s="1" t="s">
        <v>23462</v>
      </c>
      <c r="Q1209" s="1" t="s">
        <v>23462</v>
      </c>
      <c r="R1209" s="1" t="s">
        <v>13909</v>
      </c>
      <c r="S1209" s="1" t="s">
        <v>1207</v>
      </c>
      <c r="T1209" s="1"/>
      <c r="U1209" s="1"/>
      <c r="V1209" s="1" t="s">
        <v>13929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20951</v>
      </c>
      <c r="F1210" s="1" t="s">
        <v>21725</v>
      </c>
      <c r="G1210" s="1" t="s">
        <v>22503</v>
      </c>
      <c r="H1210" s="1" t="s">
        <v>23297</v>
      </c>
      <c r="I1210" s="1" t="s">
        <v>10872</v>
      </c>
      <c r="J1210" s="1"/>
      <c r="K1210" s="1" t="s">
        <v>23434</v>
      </c>
      <c r="L1210" s="1" t="s">
        <v>1208</v>
      </c>
      <c r="M1210" s="1" t="s">
        <v>12432</v>
      </c>
      <c r="N1210" s="1" t="s">
        <v>12895</v>
      </c>
      <c r="O1210" s="1" t="s">
        <v>1208</v>
      </c>
      <c r="P1210" s="1" t="s">
        <v>23462</v>
      </c>
      <c r="Q1210" s="1" t="s">
        <v>23462</v>
      </c>
      <c r="R1210" s="1" t="s">
        <v>13909</v>
      </c>
      <c r="S1210" s="1" t="s">
        <v>1208</v>
      </c>
      <c r="T1210" s="1"/>
      <c r="U1210" s="1"/>
      <c r="V1210" s="1" t="s">
        <v>13929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6195</v>
      </c>
      <c r="G1211" s="1" t="s">
        <v>7764</v>
      </c>
      <c r="H1211" s="1" t="s">
        <v>9389</v>
      </c>
      <c r="I1211" s="1" t="s">
        <v>10873</v>
      </c>
      <c r="J1211" s="1"/>
      <c r="K1211" s="1" t="s">
        <v>23434</v>
      </c>
      <c r="L1211" s="1" t="s">
        <v>1209</v>
      </c>
      <c r="M1211" s="1" t="s">
        <v>12433</v>
      </c>
      <c r="N1211" s="1" t="s">
        <v>12895</v>
      </c>
      <c r="O1211" s="1" t="s">
        <v>1209</v>
      </c>
      <c r="P1211" s="1" t="s">
        <v>23462</v>
      </c>
      <c r="Q1211" s="1" t="s">
        <v>23462</v>
      </c>
      <c r="R1211" s="1" t="s">
        <v>13909</v>
      </c>
      <c r="S1211" s="1" t="s">
        <v>1209</v>
      </c>
      <c r="T1211" s="1"/>
      <c r="U1211" s="1"/>
      <c r="V1211" s="1" t="s">
        <v>13929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20952</v>
      </c>
      <c r="F1212" s="1" t="s">
        <v>21726</v>
      </c>
      <c r="G1212" s="1" t="s">
        <v>22504</v>
      </c>
      <c r="H1212" s="1" t="s">
        <v>23298</v>
      </c>
      <c r="I1212" s="1" t="s">
        <v>10470</v>
      </c>
      <c r="J1212" s="1"/>
      <c r="K1212" s="1" t="s">
        <v>23434</v>
      </c>
      <c r="L1212" s="1" t="s">
        <v>1210</v>
      </c>
      <c r="M1212" s="1" t="s">
        <v>12434</v>
      </c>
      <c r="N1212" s="1" t="s">
        <v>12895</v>
      </c>
      <c r="O1212" s="1" t="s">
        <v>1210</v>
      </c>
      <c r="P1212" s="1" t="s">
        <v>23462</v>
      </c>
      <c r="Q1212" s="1" t="s">
        <v>23462</v>
      </c>
      <c r="R1212" s="1" t="s">
        <v>13909</v>
      </c>
      <c r="S1212" s="1" t="s">
        <v>1210</v>
      </c>
      <c r="T1212" s="1"/>
      <c r="U1212" s="1"/>
      <c r="V1212" s="1" t="s">
        <v>13929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6197</v>
      </c>
      <c r="G1213" s="1" t="s">
        <v>7766</v>
      </c>
      <c r="H1213" s="1" t="s">
        <v>9385</v>
      </c>
      <c r="I1213" s="1" t="s">
        <v>10696</v>
      </c>
      <c r="J1213" s="1"/>
      <c r="K1213" s="1" t="s">
        <v>23434</v>
      </c>
      <c r="L1213" s="1" t="s">
        <v>1211</v>
      </c>
      <c r="M1213" s="1" t="s">
        <v>12435</v>
      </c>
      <c r="N1213" s="1" t="s">
        <v>12895</v>
      </c>
      <c r="O1213" s="1" t="s">
        <v>1211</v>
      </c>
      <c r="P1213" s="1" t="s">
        <v>23462</v>
      </c>
      <c r="Q1213" s="1" t="s">
        <v>23462</v>
      </c>
      <c r="R1213" s="1" t="s">
        <v>13909</v>
      </c>
      <c r="S1213" s="1" t="s">
        <v>1211</v>
      </c>
      <c r="T1213" s="1"/>
      <c r="U1213" s="1"/>
      <c r="V1213" s="1" t="s">
        <v>13929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14861</v>
      </c>
      <c r="F1214" s="1" t="s">
        <v>15952</v>
      </c>
      <c r="G1214" s="1" t="s">
        <v>17022</v>
      </c>
      <c r="H1214" s="1" t="s">
        <v>18122</v>
      </c>
      <c r="I1214" s="1" t="s">
        <v>10874</v>
      </c>
      <c r="J1214" s="1"/>
      <c r="K1214" s="1" t="s">
        <v>23434</v>
      </c>
      <c r="L1214" s="1" t="s">
        <v>1212</v>
      </c>
      <c r="M1214" s="1" t="s">
        <v>12436</v>
      </c>
      <c r="N1214" s="1" t="s">
        <v>12895</v>
      </c>
      <c r="O1214" s="1" t="s">
        <v>1212</v>
      </c>
      <c r="P1214" s="1" t="s">
        <v>23462</v>
      </c>
      <c r="Q1214" s="1" t="s">
        <v>23462</v>
      </c>
      <c r="R1214" s="1" t="s">
        <v>13909</v>
      </c>
      <c r="S1214" s="1" t="s">
        <v>1212</v>
      </c>
      <c r="T1214" s="1"/>
      <c r="U1214" s="1"/>
      <c r="V1214" s="1" t="s">
        <v>13929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6199</v>
      </c>
      <c r="G1215" s="1" t="s">
        <v>7768</v>
      </c>
      <c r="H1215" s="1" t="s">
        <v>9392</v>
      </c>
      <c r="I1215" s="1" t="s">
        <v>10875</v>
      </c>
      <c r="J1215" s="1"/>
      <c r="K1215" s="1" t="s">
        <v>23434</v>
      </c>
      <c r="L1215" s="1" t="s">
        <v>1213</v>
      </c>
      <c r="M1215" s="1" t="s">
        <v>12437</v>
      </c>
      <c r="N1215" s="1" t="s">
        <v>12895</v>
      </c>
      <c r="O1215" s="1" t="s">
        <v>1213</v>
      </c>
      <c r="P1215" s="1" t="s">
        <v>23462</v>
      </c>
      <c r="Q1215" s="1" t="s">
        <v>23462</v>
      </c>
      <c r="R1215" s="1" t="s">
        <v>13909</v>
      </c>
      <c r="S1215" s="1" t="s">
        <v>1213</v>
      </c>
      <c r="T1215" s="1"/>
      <c r="U1215" s="1"/>
      <c r="V1215" s="1" t="s">
        <v>13929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14863</v>
      </c>
      <c r="F1216" s="1" t="s">
        <v>14863</v>
      </c>
      <c r="G1216" s="1" t="s">
        <v>17024</v>
      </c>
      <c r="H1216" s="1" t="s">
        <v>18124</v>
      </c>
      <c r="I1216" s="1" t="s">
        <v>10876</v>
      </c>
      <c r="J1216" s="1"/>
      <c r="K1216" s="1" t="s">
        <v>23434</v>
      </c>
      <c r="L1216" s="1" t="s">
        <v>1214</v>
      </c>
      <c r="M1216" s="1" t="s">
        <v>12438</v>
      </c>
      <c r="N1216" s="1" t="s">
        <v>12895</v>
      </c>
      <c r="O1216" s="1" t="s">
        <v>1214</v>
      </c>
      <c r="P1216" s="1" t="s">
        <v>23462</v>
      </c>
      <c r="Q1216" s="1" t="s">
        <v>23462</v>
      </c>
      <c r="R1216" s="1" t="s">
        <v>13909</v>
      </c>
      <c r="S1216" s="1" t="s">
        <v>1214</v>
      </c>
      <c r="T1216" s="1"/>
      <c r="U1216" s="1"/>
      <c r="V1216" s="1" t="s">
        <v>13929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20953</v>
      </c>
      <c r="F1217" s="1" t="s">
        <v>21727</v>
      </c>
      <c r="G1217" s="1" t="s">
        <v>22505</v>
      </c>
      <c r="H1217" s="1" t="s">
        <v>23299</v>
      </c>
      <c r="I1217" s="1" t="s">
        <v>10877</v>
      </c>
      <c r="J1217" s="1"/>
      <c r="K1217" s="1" t="s">
        <v>23434</v>
      </c>
      <c r="L1217" s="1" t="s">
        <v>1215</v>
      </c>
      <c r="M1217" s="1" t="s">
        <v>12439</v>
      </c>
      <c r="N1217" s="1" t="s">
        <v>12895</v>
      </c>
      <c r="O1217" s="1" t="s">
        <v>1215</v>
      </c>
      <c r="P1217" s="1" t="s">
        <v>23462</v>
      </c>
      <c r="Q1217" s="1" t="s">
        <v>23462</v>
      </c>
      <c r="R1217" s="1" t="s">
        <v>13909</v>
      </c>
      <c r="S1217" s="1" t="s">
        <v>1215</v>
      </c>
      <c r="T1217" s="1"/>
      <c r="U1217" s="1"/>
      <c r="V1217" s="1" t="s">
        <v>13929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20954</v>
      </c>
      <c r="F1218" s="1" t="s">
        <v>21728</v>
      </c>
      <c r="G1218" s="1" t="s">
        <v>22506</v>
      </c>
      <c r="H1218" s="1" t="s">
        <v>23300</v>
      </c>
      <c r="I1218" s="1" t="s">
        <v>10578</v>
      </c>
      <c r="J1218" s="1"/>
      <c r="K1218" s="1" t="s">
        <v>23434</v>
      </c>
      <c r="L1218" s="1" t="s">
        <v>1216</v>
      </c>
      <c r="M1218" s="1" t="s">
        <v>12440</v>
      </c>
      <c r="N1218" s="1" t="s">
        <v>12895</v>
      </c>
      <c r="O1218" s="1" t="s">
        <v>1216</v>
      </c>
      <c r="P1218" s="1" t="s">
        <v>23462</v>
      </c>
      <c r="Q1218" s="1" t="s">
        <v>23462</v>
      </c>
      <c r="R1218" s="1" t="s">
        <v>13909</v>
      </c>
      <c r="S1218" s="1" t="s">
        <v>1216</v>
      </c>
      <c r="T1218" s="1"/>
      <c r="U1218" s="1"/>
      <c r="V1218" s="1" t="s">
        <v>13929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20955</v>
      </c>
      <c r="F1219" s="1" t="s">
        <v>21729</v>
      </c>
      <c r="G1219" s="1" t="s">
        <v>22507</v>
      </c>
      <c r="H1219" s="1" t="s">
        <v>23301</v>
      </c>
      <c r="I1219" s="1" t="s">
        <v>10878</v>
      </c>
      <c r="J1219" s="1"/>
      <c r="K1219" s="1" t="s">
        <v>23434</v>
      </c>
      <c r="L1219" s="1" t="s">
        <v>1217</v>
      </c>
      <c r="M1219" s="1" t="s">
        <v>12441</v>
      </c>
      <c r="N1219" s="1" t="s">
        <v>12895</v>
      </c>
      <c r="O1219" s="1" t="s">
        <v>1217</v>
      </c>
      <c r="P1219" s="1" t="s">
        <v>23462</v>
      </c>
      <c r="Q1219" s="1" t="s">
        <v>23462</v>
      </c>
      <c r="R1219" s="1" t="s">
        <v>13909</v>
      </c>
      <c r="S1219" s="1" t="s">
        <v>1217</v>
      </c>
      <c r="T1219" s="1"/>
      <c r="U1219" s="1"/>
      <c r="V1219" s="1" t="s">
        <v>13929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6203</v>
      </c>
      <c r="G1220" s="1" t="s">
        <v>7773</v>
      </c>
      <c r="H1220" s="1" t="s">
        <v>9397</v>
      </c>
      <c r="I1220" s="1" t="s">
        <v>10879</v>
      </c>
      <c r="J1220" s="1"/>
      <c r="K1220" s="1" t="s">
        <v>23434</v>
      </c>
      <c r="L1220" s="1" t="s">
        <v>1218</v>
      </c>
      <c r="M1220" s="1" t="s">
        <v>12442</v>
      </c>
      <c r="N1220" s="1" t="s">
        <v>12895</v>
      </c>
      <c r="O1220" s="1" t="s">
        <v>1218</v>
      </c>
      <c r="P1220" s="1" t="s">
        <v>23462</v>
      </c>
      <c r="Q1220" s="1" t="s">
        <v>23462</v>
      </c>
      <c r="R1220" s="1" t="s">
        <v>13909</v>
      </c>
      <c r="S1220" s="1" t="s">
        <v>1218</v>
      </c>
      <c r="T1220" s="1"/>
      <c r="U1220" s="1"/>
      <c r="V1220" s="1" t="s">
        <v>13929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7774</v>
      </c>
      <c r="H1221" s="1" t="s">
        <v>9398</v>
      </c>
      <c r="I1221" s="1" t="s">
        <v>10880</v>
      </c>
      <c r="J1221" s="1"/>
      <c r="K1221" s="1" t="s">
        <v>23434</v>
      </c>
      <c r="L1221" s="1" t="s">
        <v>1219</v>
      </c>
      <c r="M1221" s="1" t="s">
        <v>12443</v>
      </c>
      <c r="N1221" s="1" t="s">
        <v>12895</v>
      </c>
      <c r="O1221" s="1" t="s">
        <v>1219</v>
      </c>
      <c r="P1221" s="1" t="s">
        <v>23462</v>
      </c>
      <c r="Q1221" s="1" t="s">
        <v>23462</v>
      </c>
      <c r="R1221" s="1" t="s">
        <v>13909</v>
      </c>
      <c r="S1221" s="1" t="s">
        <v>1219</v>
      </c>
      <c r="T1221" s="1"/>
      <c r="U1221" s="1"/>
      <c r="V1221" s="1" t="s">
        <v>13929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4607</v>
      </c>
      <c r="G1222" s="1" t="s">
        <v>7775</v>
      </c>
      <c r="H1222" s="1" t="s">
        <v>9399</v>
      </c>
      <c r="I1222" s="1" t="s">
        <v>10881</v>
      </c>
      <c r="J1222" s="1"/>
      <c r="K1222" s="1" t="s">
        <v>23434</v>
      </c>
      <c r="L1222" s="1" t="s">
        <v>1220</v>
      </c>
      <c r="M1222" s="1" t="s">
        <v>12444</v>
      </c>
      <c r="N1222" s="1" t="s">
        <v>12895</v>
      </c>
      <c r="O1222" s="1" t="s">
        <v>1220</v>
      </c>
      <c r="P1222" s="1" t="s">
        <v>23463</v>
      </c>
      <c r="Q1222" s="1" t="s">
        <v>23794</v>
      </c>
      <c r="R1222" s="1" t="s">
        <v>13909</v>
      </c>
      <c r="S1222" s="1" t="s">
        <v>1220</v>
      </c>
      <c r="T1222" s="1" t="s">
        <v>24027</v>
      </c>
      <c r="U1222" s="1"/>
      <c r="V1222" s="1" t="s">
        <v>13929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6204</v>
      </c>
      <c r="G1223" s="1" t="s">
        <v>7776</v>
      </c>
      <c r="H1223" s="1" t="s">
        <v>9400</v>
      </c>
      <c r="I1223" s="1" t="s">
        <v>9941</v>
      </c>
      <c r="J1223" s="1"/>
      <c r="K1223" s="1" t="s">
        <v>23434</v>
      </c>
      <c r="L1223" s="1" t="s">
        <v>1221</v>
      </c>
      <c r="M1223" s="1" t="s">
        <v>12445</v>
      </c>
      <c r="N1223" s="1" t="s">
        <v>12895</v>
      </c>
      <c r="O1223" s="1" t="s">
        <v>1221</v>
      </c>
      <c r="P1223" s="1" t="s">
        <v>23463</v>
      </c>
      <c r="Q1223" s="1" t="s">
        <v>23795</v>
      </c>
      <c r="R1223" s="1" t="s">
        <v>13909</v>
      </c>
      <c r="S1223" s="1" t="s">
        <v>1221</v>
      </c>
      <c r="T1223" s="1"/>
      <c r="U1223" s="1"/>
      <c r="V1223" s="1" t="s">
        <v>13929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14869</v>
      </c>
      <c r="F1224" s="1" t="s">
        <v>15957</v>
      </c>
      <c r="G1224" s="1" t="s">
        <v>17030</v>
      </c>
      <c r="H1224" s="1" t="s">
        <v>18130</v>
      </c>
      <c r="I1224" s="1" t="s">
        <v>10882</v>
      </c>
      <c r="J1224" s="1"/>
      <c r="K1224" s="1" t="s">
        <v>23434</v>
      </c>
      <c r="L1224" s="1" t="s">
        <v>1222</v>
      </c>
      <c r="M1224" s="1" t="s">
        <v>12446</v>
      </c>
      <c r="N1224" s="1" t="s">
        <v>12895</v>
      </c>
      <c r="O1224" s="1" t="s">
        <v>1222</v>
      </c>
      <c r="P1224" s="1" t="s">
        <v>23463</v>
      </c>
      <c r="Q1224" s="1" t="s">
        <v>23796</v>
      </c>
      <c r="R1224" s="1" t="s">
        <v>13909</v>
      </c>
      <c r="S1224" s="1" t="s">
        <v>1222</v>
      </c>
      <c r="T1224" s="1"/>
      <c r="U1224" s="1"/>
      <c r="V1224" s="1" t="s">
        <v>13929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20956</v>
      </c>
      <c r="F1225" s="1" t="s">
        <v>21730</v>
      </c>
      <c r="G1225" s="1" t="s">
        <v>22508</v>
      </c>
      <c r="H1225" s="1" t="s">
        <v>23302</v>
      </c>
      <c r="I1225" s="1" t="s">
        <v>10883</v>
      </c>
      <c r="J1225" s="1"/>
      <c r="K1225" s="1" t="s">
        <v>23434</v>
      </c>
      <c r="L1225" s="1" t="s">
        <v>1223</v>
      </c>
      <c r="M1225" s="1" t="s">
        <v>12447</v>
      </c>
      <c r="N1225" s="1" t="s">
        <v>12895</v>
      </c>
      <c r="O1225" s="1" t="s">
        <v>1223</v>
      </c>
      <c r="P1225" s="1" t="s">
        <v>23463</v>
      </c>
      <c r="Q1225" s="1" t="s">
        <v>23797</v>
      </c>
      <c r="R1225" s="1" t="s">
        <v>13909</v>
      </c>
      <c r="S1225" s="1" t="s">
        <v>1223</v>
      </c>
      <c r="T1225" s="1"/>
      <c r="U1225" s="1"/>
      <c r="V1225" s="1" t="s">
        <v>13929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6207</v>
      </c>
      <c r="G1226" s="1" t="s">
        <v>7779</v>
      </c>
      <c r="H1226" s="1" t="s">
        <v>9403</v>
      </c>
      <c r="I1226" s="1" t="s">
        <v>10848</v>
      </c>
      <c r="J1226" s="1"/>
      <c r="K1226" s="1" t="s">
        <v>23434</v>
      </c>
      <c r="L1226" s="1" t="s">
        <v>1224</v>
      </c>
      <c r="M1226" s="1" t="s">
        <v>12448</v>
      </c>
      <c r="N1226" s="1" t="s">
        <v>12895</v>
      </c>
      <c r="O1226" s="1" t="s">
        <v>1224</v>
      </c>
      <c r="P1226" s="1" t="s">
        <v>23463</v>
      </c>
      <c r="Q1226" s="1" t="s">
        <v>23798</v>
      </c>
      <c r="R1226" s="1" t="s">
        <v>13909</v>
      </c>
      <c r="S1226" s="1" t="s">
        <v>1224</v>
      </c>
      <c r="T1226" s="1"/>
      <c r="U1226" s="1"/>
      <c r="V1226" s="1" t="s">
        <v>13929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20957</v>
      </c>
      <c r="F1227" s="1" t="s">
        <v>21731</v>
      </c>
      <c r="G1227" s="1" t="s">
        <v>22509</v>
      </c>
      <c r="H1227" s="1" t="s">
        <v>23303</v>
      </c>
      <c r="I1227" s="1" t="s">
        <v>10884</v>
      </c>
      <c r="J1227" s="1"/>
      <c r="K1227" s="1" t="s">
        <v>23434</v>
      </c>
      <c r="L1227" s="1" t="s">
        <v>1225</v>
      </c>
      <c r="M1227" s="1" t="s">
        <v>12449</v>
      </c>
      <c r="N1227" s="1" t="s">
        <v>12895</v>
      </c>
      <c r="O1227" s="1" t="s">
        <v>1225</v>
      </c>
      <c r="P1227" s="1" t="s">
        <v>23463</v>
      </c>
      <c r="Q1227" s="1" t="s">
        <v>23799</v>
      </c>
      <c r="R1227" s="1" t="s">
        <v>13909</v>
      </c>
      <c r="S1227" s="1" t="s">
        <v>1225</v>
      </c>
      <c r="T1227" s="1"/>
      <c r="U1227" s="1"/>
      <c r="V1227" s="1" t="s">
        <v>13929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14873</v>
      </c>
      <c r="F1228" s="1" t="s">
        <v>15961</v>
      </c>
      <c r="G1228" s="1" t="s">
        <v>17034</v>
      </c>
      <c r="H1228" s="1" t="s">
        <v>18134</v>
      </c>
      <c r="I1228" s="1" t="s">
        <v>10440</v>
      </c>
      <c r="J1228" s="1"/>
      <c r="K1228" s="1" t="s">
        <v>23434</v>
      </c>
      <c r="L1228" s="1" t="s">
        <v>1226</v>
      </c>
      <c r="M1228" s="1" t="s">
        <v>12450</v>
      </c>
      <c r="N1228" s="1" t="s">
        <v>12895</v>
      </c>
      <c r="O1228" s="1" t="s">
        <v>1226</v>
      </c>
      <c r="P1228" s="1" t="s">
        <v>23463</v>
      </c>
      <c r="Q1228" s="1" t="s">
        <v>23800</v>
      </c>
      <c r="R1228" s="1" t="s">
        <v>13909</v>
      </c>
      <c r="S1228" s="1" t="s">
        <v>1226</v>
      </c>
      <c r="T1228" s="1"/>
      <c r="U1228" s="1"/>
      <c r="V1228" s="1" t="s">
        <v>13929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6210</v>
      </c>
      <c r="G1229" s="1" t="s">
        <v>7782</v>
      </c>
      <c r="H1229" s="1" t="s">
        <v>9406</v>
      </c>
      <c r="I1229" s="1" t="s">
        <v>10885</v>
      </c>
      <c r="J1229" s="1"/>
      <c r="K1229" s="1" t="s">
        <v>23434</v>
      </c>
      <c r="L1229" s="1" t="s">
        <v>1227</v>
      </c>
      <c r="M1229" s="1" t="s">
        <v>12451</v>
      </c>
      <c r="N1229" s="1" t="s">
        <v>12895</v>
      </c>
      <c r="O1229" s="1" t="s">
        <v>1227</v>
      </c>
      <c r="P1229" s="1" t="s">
        <v>23463</v>
      </c>
      <c r="Q1229" s="1" t="s">
        <v>23801</v>
      </c>
      <c r="R1229" s="1" t="s">
        <v>13909</v>
      </c>
      <c r="S1229" s="1" t="s">
        <v>1227</v>
      </c>
      <c r="T1229" s="1"/>
      <c r="U1229" s="1"/>
      <c r="V1229" s="1" t="s">
        <v>13929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6211</v>
      </c>
      <c r="G1230" s="1" t="s">
        <v>7783</v>
      </c>
      <c r="H1230" s="1" t="s">
        <v>9407</v>
      </c>
      <c r="I1230" s="1" t="s">
        <v>10576</v>
      </c>
      <c r="J1230" s="1"/>
      <c r="K1230" s="1" t="s">
        <v>23434</v>
      </c>
      <c r="L1230" s="1" t="s">
        <v>1228</v>
      </c>
      <c r="M1230" s="1" t="s">
        <v>12452</v>
      </c>
      <c r="N1230" s="1" t="s">
        <v>12895</v>
      </c>
      <c r="O1230" s="1" t="s">
        <v>1228</v>
      </c>
      <c r="P1230" s="1" t="s">
        <v>23463</v>
      </c>
      <c r="Q1230" s="1" t="s">
        <v>23802</v>
      </c>
      <c r="R1230" s="1" t="s">
        <v>13909</v>
      </c>
      <c r="S1230" s="1" t="s">
        <v>1228</v>
      </c>
      <c r="T1230" s="1"/>
      <c r="U1230" s="1"/>
      <c r="V1230" s="1" t="s">
        <v>13929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20958</v>
      </c>
      <c r="F1231" s="1" t="s">
        <v>21732</v>
      </c>
      <c r="G1231" s="1" t="s">
        <v>22510</v>
      </c>
      <c r="H1231" s="1" t="s">
        <v>23304</v>
      </c>
      <c r="I1231" s="1" t="s">
        <v>10886</v>
      </c>
      <c r="J1231" s="1"/>
      <c r="K1231" s="1" t="s">
        <v>23434</v>
      </c>
      <c r="L1231" s="1" t="s">
        <v>1229</v>
      </c>
      <c r="M1231" s="1" t="s">
        <v>12453</v>
      </c>
      <c r="N1231" s="1" t="s">
        <v>12895</v>
      </c>
      <c r="O1231" s="1" t="s">
        <v>1229</v>
      </c>
      <c r="P1231" s="1" t="s">
        <v>23463</v>
      </c>
      <c r="Q1231" s="1" t="s">
        <v>23803</v>
      </c>
      <c r="R1231" s="1" t="s">
        <v>13909</v>
      </c>
      <c r="S1231" s="1" t="s">
        <v>1229</v>
      </c>
      <c r="T1231" s="1"/>
      <c r="U1231" s="1"/>
      <c r="V1231" s="1" t="s">
        <v>13929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20959</v>
      </c>
      <c r="F1232" s="1" t="s">
        <v>21733</v>
      </c>
      <c r="G1232" s="1" t="s">
        <v>22511</v>
      </c>
      <c r="H1232" s="1" t="s">
        <v>23305</v>
      </c>
      <c r="I1232" s="1" t="s">
        <v>10887</v>
      </c>
      <c r="J1232" s="1"/>
      <c r="K1232" s="1" t="s">
        <v>23434</v>
      </c>
      <c r="L1232" s="1" t="s">
        <v>1230</v>
      </c>
      <c r="M1232" s="1" t="s">
        <v>12454</v>
      </c>
      <c r="N1232" s="1" t="s">
        <v>12895</v>
      </c>
      <c r="O1232" s="1" t="s">
        <v>1230</v>
      </c>
      <c r="P1232" s="1" t="s">
        <v>23463</v>
      </c>
      <c r="Q1232" s="1" t="s">
        <v>23804</v>
      </c>
      <c r="R1232" s="1" t="s">
        <v>13909</v>
      </c>
      <c r="S1232" s="1" t="s">
        <v>1230</v>
      </c>
      <c r="T1232" s="1"/>
      <c r="U1232" s="1"/>
      <c r="V1232" s="1" t="s">
        <v>13929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14877</v>
      </c>
      <c r="F1233" s="1" t="s">
        <v>15965</v>
      </c>
      <c r="G1233" s="1" t="s">
        <v>17038</v>
      </c>
      <c r="H1233" s="1" t="s">
        <v>17038</v>
      </c>
      <c r="I1233" s="1" t="s">
        <v>10888</v>
      </c>
      <c r="J1233" s="1"/>
      <c r="K1233" s="1" t="s">
        <v>23434</v>
      </c>
      <c r="L1233" s="1" t="s">
        <v>1231</v>
      </c>
      <c r="M1233" s="1" t="s">
        <v>12455</v>
      </c>
      <c r="N1233" s="1" t="s">
        <v>12895</v>
      </c>
      <c r="O1233" s="1" t="s">
        <v>1231</v>
      </c>
      <c r="P1233" s="1" t="s">
        <v>23463</v>
      </c>
      <c r="Q1233" s="1" t="s">
        <v>23805</v>
      </c>
      <c r="R1233" s="1" t="s">
        <v>13909</v>
      </c>
      <c r="S1233" s="1" t="s">
        <v>1231</v>
      </c>
      <c r="T1233" s="1"/>
      <c r="U1233" s="1"/>
      <c r="V1233" s="1" t="s">
        <v>13929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20960</v>
      </c>
      <c r="F1234" s="1" t="s">
        <v>21734</v>
      </c>
      <c r="G1234" s="1" t="s">
        <v>22512</v>
      </c>
      <c r="H1234" s="1" t="s">
        <v>23306</v>
      </c>
      <c r="I1234" s="1" t="s">
        <v>10889</v>
      </c>
      <c r="J1234" s="1"/>
      <c r="K1234" s="1" t="s">
        <v>23434</v>
      </c>
      <c r="L1234" s="1" t="s">
        <v>1232</v>
      </c>
      <c r="M1234" s="1" t="s">
        <v>12456</v>
      </c>
      <c r="N1234" s="1" t="s">
        <v>12895</v>
      </c>
      <c r="O1234" s="1" t="s">
        <v>1232</v>
      </c>
      <c r="P1234" s="1" t="s">
        <v>23463</v>
      </c>
      <c r="Q1234" s="1" t="s">
        <v>23806</v>
      </c>
      <c r="R1234" s="1" t="s">
        <v>13909</v>
      </c>
      <c r="S1234" s="1" t="s">
        <v>1232</v>
      </c>
      <c r="T1234" s="1"/>
      <c r="U1234" s="1"/>
      <c r="V1234" s="1" t="s">
        <v>13929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20961</v>
      </c>
      <c r="F1235" s="1" t="s">
        <v>21735</v>
      </c>
      <c r="G1235" s="1" t="s">
        <v>22513</v>
      </c>
      <c r="H1235" s="1" t="s">
        <v>23307</v>
      </c>
      <c r="I1235" s="1" t="s">
        <v>10890</v>
      </c>
      <c r="J1235" s="1"/>
      <c r="K1235" s="1" t="s">
        <v>23434</v>
      </c>
      <c r="L1235" s="1" t="s">
        <v>1233</v>
      </c>
      <c r="M1235" s="1" t="s">
        <v>12457</v>
      </c>
      <c r="N1235" s="1" t="s">
        <v>12895</v>
      </c>
      <c r="O1235" s="1" t="s">
        <v>1233</v>
      </c>
      <c r="P1235" s="1" t="s">
        <v>23463</v>
      </c>
      <c r="Q1235" s="1" t="s">
        <v>23807</v>
      </c>
      <c r="R1235" s="1" t="s">
        <v>13909</v>
      </c>
      <c r="S1235" s="1" t="s">
        <v>1233</v>
      </c>
      <c r="T1235" s="1"/>
      <c r="U1235" s="1"/>
      <c r="V1235" s="1" t="s">
        <v>13929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6217</v>
      </c>
      <c r="G1236" s="1" t="s">
        <v>7789</v>
      </c>
      <c r="H1236" s="1" t="s">
        <v>9412</v>
      </c>
      <c r="I1236" s="1" t="s">
        <v>10301</v>
      </c>
      <c r="J1236" s="1"/>
      <c r="K1236" s="1" t="s">
        <v>23434</v>
      </c>
      <c r="L1236" s="1" t="s">
        <v>1234</v>
      </c>
      <c r="M1236" s="1" t="s">
        <v>12458</v>
      </c>
      <c r="N1236" s="1" t="s">
        <v>12895</v>
      </c>
      <c r="O1236" s="1" t="s">
        <v>1234</v>
      </c>
      <c r="P1236" s="1" t="s">
        <v>23463</v>
      </c>
      <c r="Q1236" s="1" t="s">
        <v>23808</v>
      </c>
      <c r="R1236" s="1" t="s">
        <v>13909</v>
      </c>
      <c r="S1236" s="1" t="s">
        <v>1234</v>
      </c>
      <c r="T1236" s="1"/>
      <c r="U1236" s="1"/>
      <c r="V1236" s="1" t="s">
        <v>13929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6218</v>
      </c>
      <c r="G1237" s="1" t="s">
        <v>7790</v>
      </c>
      <c r="H1237" s="1" t="s">
        <v>9413</v>
      </c>
      <c r="I1237" s="1" t="s">
        <v>10891</v>
      </c>
      <c r="J1237" s="1"/>
      <c r="K1237" s="1" t="s">
        <v>23434</v>
      </c>
      <c r="L1237" s="1" t="s">
        <v>1235</v>
      </c>
      <c r="M1237" s="1" t="s">
        <v>12459</v>
      </c>
      <c r="N1237" s="1" t="s">
        <v>12895</v>
      </c>
      <c r="O1237" s="1" t="s">
        <v>1235</v>
      </c>
      <c r="P1237" s="1" t="s">
        <v>23463</v>
      </c>
      <c r="Q1237" s="1" t="s">
        <v>23809</v>
      </c>
      <c r="R1237" s="1" t="s">
        <v>13909</v>
      </c>
      <c r="S1237" s="1" t="s">
        <v>1235</v>
      </c>
      <c r="T1237" s="1"/>
      <c r="U1237" s="1"/>
      <c r="V1237" s="1" t="s">
        <v>13929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14882</v>
      </c>
      <c r="F1238" s="1" t="s">
        <v>15970</v>
      </c>
      <c r="G1238" s="1" t="s">
        <v>17043</v>
      </c>
      <c r="H1238" s="1" t="s">
        <v>18142</v>
      </c>
      <c r="I1238" s="1" t="s">
        <v>10892</v>
      </c>
      <c r="J1238" s="1"/>
      <c r="K1238" s="1" t="s">
        <v>23434</v>
      </c>
      <c r="L1238" s="1" t="s">
        <v>1236</v>
      </c>
      <c r="M1238" s="1" t="s">
        <v>12460</v>
      </c>
      <c r="N1238" s="1" t="s">
        <v>12895</v>
      </c>
      <c r="O1238" s="1" t="s">
        <v>1236</v>
      </c>
      <c r="P1238" s="1" t="s">
        <v>23463</v>
      </c>
      <c r="Q1238" s="1" t="s">
        <v>23810</v>
      </c>
      <c r="R1238" s="1" t="s">
        <v>13909</v>
      </c>
      <c r="S1238" s="1" t="s">
        <v>1236</v>
      </c>
      <c r="T1238" s="1"/>
      <c r="U1238" s="1"/>
      <c r="V1238" s="1" t="s">
        <v>13929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14883</v>
      </c>
      <c r="F1239" s="1" t="s">
        <v>15971</v>
      </c>
      <c r="G1239" s="1" t="s">
        <v>17044</v>
      </c>
      <c r="H1239" s="1" t="s">
        <v>18143</v>
      </c>
      <c r="I1239" s="1" t="s">
        <v>10893</v>
      </c>
      <c r="J1239" s="1"/>
      <c r="K1239" s="1" t="s">
        <v>23434</v>
      </c>
      <c r="L1239" s="1" t="s">
        <v>1237</v>
      </c>
      <c r="M1239" s="1" t="s">
        <v>12461</v>
      </c>
      <c r="N1239" s="1" t="s">
        <v>12895</v>
      </c>
      <c r="O1239" s="1" t="s">
        <v>1237</v>
      </c>
      <c r="P1239" s="1" t="s">
        <v>23463</v>
      </c>
      <c r="Q1239" s="1" t="s">
        <v>23811</v>
      </c>
      <c r="R1239" s="1" t="s">
        <v>13909</v>
      </c>
      <c r="S1239" s="1" t="s">
        <v>1237</v>
      </c>
      <c r="T1239" s="1"/>
      <c r="U1239" s="1"/>
      <c r="V1239" s="1" t="s">
        <v>13929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20962</v>
      </c>
      <c r="F1240" s="1" t="s">
        <v>21736</v>
      </c>
      <c r="G1240" s="1" t="s">
        <v>22514</v>
      </c>
      <c r="H1240" s="1" t="s">
        <v>23308</v>
      </c>
      <c r="I1240" s="1" t="s">
        <v>10894</v>
      </c>
      <c r="J1240" s="1"/>
      <c r="K1240" s="1" t="s">
        <v>23434</v>
      </c>
      <c r="L1240" s="1" t="s">
        <v>1238</v>
      </c>
      <c r="M1240" s="1" t="s">
        <v>12462</v>
      </c>
      <c r="N1240" s="1" t="s">
        <v>12895</v>
      </c>
      <c r="O1240" s="1" t="s">
        <v>1238</v>
      </c>
      <c r="P1240" s="1" t="s">
        <v>23463</v>
      </c>
      <c r="Q1240" s="1" t="s">
        <v>23812</v>
      </c>
      <c r="R1240" s="1" t="s">
        <v>13909</v>
      </c>
      <c r="S1240" s="1" t="s">
        <v>1238</v>
      </c>
      <c r="T1240" s="1"/>
      <c r="U1240" s="1"/>
      <c r="V1240" s="1" t="s">
        <v>13929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20963</v>
      </c>
      <c r="F1241" s="1" t="s">
        <v>21737</v>
      </c>
      <c r="G1241" s="1" t="s">
        <v>20963</v>
      </c>
      <c r="H1241" s="1" t="s">
        <v>23309</v>
      </c>
      <c r="I1241" s="1" t="s">
        <v>10895</v>
      </c>
      <c r="J1241" s="1"/>
      <c r="K1241" s="1" t="s">
        <v>23434</v>
      </c>
      <c r="L1241" s="1" t="s">
        <v>1239</v>
      </c>
      <c r="M1241" s="1" t="s">
        <v>12463</v>
      </c>
      <c r="N1241" s="1" t="s">
        <v>12895</v>
      </c>
      <c r="O1241" s="1" t="s">
        <v>1239</v>
      </c>
      <c r="P1241" s="1" t="s">
        <v>23463</v>
      </c>
      <c r="Q1241" s="1" t="s">
        <v>23813</v>
      </c>
      <c r="R1241" s="1" t="s">
        <v>13909</v>
      </c>
      <c r="S1241" s="1" t="s">
        <v>1239</v>
      </c>
      <c r="T1241" s="1"/>
      <c r="U1241" s="1"/>
      <c r="V1241" s="1" t="s">
        <v>13929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14886</v>
      </c>
      <c r="F1242" s="1" t="s">
        <v>15974</v>
      </c>
      <c r="G1242" s="1" t="s">
        <v>17046</v>
      </c>
      <c r="H1242" s="1" t="s">
        <v>18146</v>
      </c>
      <c r="I1242" s="1" t="s">
        <v>10896</v>
      </c>
      <c r="J1242" s="1"/>
      <c r="K1242" s="1" t="s">
        <v>23434</v>
      </c>
      <c r="L1242" s="1" t="s">
        <v>1240</v>
      </c>
      <c r="M1242" s="1" t="s">
        <v>12464</v>
      </c>
      <c r="N1242" s="1" t="s">
        <v>12895</v>
      </c>
      <c r="O1242" s="1" t="s">
        <v>1240</v>
      </c>
      <c r="P1242" s="1" t="s">
        <v>23463</v>
      </c>
      <c r="Q1242" s="1" t="s">
        <v>23814</v>
      </c>
      <c r="R1242" s="1" t="s">
        <v>13909</v>
      </c>
      <c r="S1242" s="1" t="s">
        <v>1240</v>
      </c>
      <c r="T1242" s="1"/>
      <c r="U1242" s="1"/>
      <c r="V1242" s="1" t="s">
        <v>13929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20964</v>
      </c>
      <c r="F1243" s="1" t="s">
        <v>21738</v>
      </c>
      <c r="G1243" s="1" t="s">
        <v>22515</v>
      </c>
      <c r="H1243" s="1" t="s">
        <v>23310</v>
      </c>
      <c r="I1243" s="1" t="s">
        <v>10897</v>
      </c>
      <c r="J1243" s="1"/>
      <c r="K1243" s="1" t="s">
        <v>23434</v>
      </c>
      <c r="L1243" s="1" t="s">
        <v>1241</v>
      </c>
      <c r="M1243" s="1" t="s">
        <v>12465</v>
      </c>
      <c r="N1243" s="1" t="s">
        <v>12895</v>
      </c>
      <c r="O1243" s="1" t="s">
        <v>1241</v>
      </c>
      <c r="P1243" s="1" t="s">
        <v>23463</v>
      </c>
      <c r="Q1243" s="1" t="s">
        <v>23815</v>
      </c>
      <c r="R1243" s="1" t="s">
        <v>13909</v>
      </c>
      <c r="S1243" s="1" t="s">
        <v>1241</v>
      </c>
      <c r="T1243" s="1"/>
      <c r="U1243" s="1"/>
      <c r="V1243" s="1" t="s">
        <v>13929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20965</v>
      </c>
      <c r="F1244" s="1" t="s">
        <v>21739</v>
      </c>
      <c r="G1244" s="1" t="s">
        <v>22516</v>
      </c>
      <c r="H1244" s="1" t="s">
        <v>23311</v>
      </c>
      <c r="I1244" s="1" t="s">
        <v>10222</v>
      </c>
      <c r="J1244" s="1"/>
      <c r="K1244" s="1" t="s">
        <v>23434</v>
      </c>
      <c r="L1244" s="1" t="s">
        <v>1242</v>
      </c>
      <c r="M1244" s="1" t="s">
        <v>12466</v>
      </c>
      <c r="N1244" s="1" t="s">
        <v>12895</v>
      </c>
      <c r="O1244" s="1" t="s">
        <v>1242</v>
      </c>
      <c r="P1244" s="1" t="s">
        <v>23463</v>
      </c>
      <c r="Q1244" s="1" t="s">
        <v>23816</v>
      </c>
      <c r="R1244" s="1" t="s">
        <v>13909</v>
      </c>
      <c r="S1244" s="1" t="s">
        <v>1242</v>
      </c>
      <c r="T1244" s="1"/>
      <c r="U1244" s="1"/>
      <c r="V1244" s="1" t="s">
        <v>13929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20966</v>
      </c>
      <c r="F1245" s="1" t="s">
        <v>21740</v>
      </c>
      <c r="G1245" s="1" t="s">
        <v>22517</v>
      </c>
      <c r="H1245" s="1" t="s">
        <v>23312</v>
      </c>
      <c r="I1245" s="1" t="s">
        <v>10399</v>
      </c>
      <c r="J1245" s="1"/>
      <c r="K1245" s="1" t="s">
        <v>23434</v>
      </c>
      <c r="L1245" s="1" t="s">
        <v>1243</v>
      </c>
      <c r="M1245" s="1" t="s">
        <v>12467</v>
      </c>
      <c r="N1245" s="1" t="s">
        <v>12895</v>
      </c>
      <c r="O1245" s="1" t="s">
        <v>1243</v>
      </c>
      <c r="P1245" s="1" t="s">
        <v>23463</v>
      </c>
      <c r="Q1245" s="1" t="s">
        <v>23817</v>
      </c>
      <c r="R1245" s="1" t="s">
        <v>13909</v>
      </c>
      <c r="S1245" s="1" t="s">
        <v>1243</v>
      </c>
      <c r="T1245" s="1"/>
      <c r="U1245" s="1"/>
      <c r="V1245" s="1" t="s">
        <v>13929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6227</v>
      </c>
      <c r="G1246" s="1" t="s">
        <v>7798</v>
      </c>
      <c r="H1246" s="1" t="s">
        <v>9422</v>
      </c>
      <c r="I1246" s="1" t="s">
        <v>10898</v>
      </c>
      <c r="J1246" s="1"/>
      <c r="K1246" s="1" t="s">
        <v>23434</v>
      </c>
      <c r="L1246" s="1" t="s">
        <v>1244</v>
      </c>
      <c r="M1246" s="1" t="s">
        <v>12468</v>
      </c>
      <c r="N1246" s="1" t="s">
        <v>12895</v>
      </c>
      <c r="O1246" s="1" t="s">
        <v>1244</v>
      </c>
      <c r="P1246" s="1" t="s">
        <v>23463</v>
      </c>
      <c r="Q1246" s="1" t="s">
        <v>23818</v>
      </c>
      <c r="R1246" s="1" t="s">
        <v>13909</v>
      </c>
      <c r="S1246" s="1" t="s">
        <v>1244</v>
      </c>
      <c r="T1246" s="1"/>
      <c r="U1246" s="1"/>
      <c r="V1246" s="1" t="s">
        <v>13929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20967</v>
      </c>
      <c r="F1247" s="1" t="s">
        <v>21741</v>
      </c>
      <c r="G1247" s="1" t="s">
        <v>22518</v>
      </c>
      <c r="H1247" s="1" t="s">
        <v>23313</v>
      </c>
      <c r="I1247" s="1" t="s">
        <v>10899</v>
      </c>
      <c r="J1247" s="1"/>
      <c r="K1247" s="1" t="s">
        <v>23434</v>
      </c>
      <c r="L1247" s="1" t="s">
        <v>1245</v>
      </c>
      <c r="M1247" s="1" t="s">
        <v>12469</v>
      </c>
      <c r="N1247" s="1" t="s">
        <v>12895</v>
      </c>
      <c r="O1247" s="1" t="s">
        <v>1245</v>
      </c>
      <c r="P1247" s="1" t="s">
        <v>23463</v>
      </c>
      <c r="Q1247" s="1" t="s">
        <v>23819</v>
      </c>
      <c r="R1247" s="1" t="s">
        <v>13909</v>
      </c>
      <c r="S1247" s="1" t="s">
        <v>1245</v>
      </c>
      <c r="T1247" s="1"/>
      <c r="U1247" s="1"/>
      <c r="V1247" s="1" t="s">
        <v>13929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20968</v>
      </c>
      <c r="F1248" s="1" t="s">
        <v>21742</v>
      </c>
      <c r="G1248" s="1" t="s">
        <v>22519</v>
      </c>
      <c r="H1248" s="1" t="s">
        <v>23314</v>
      </c>
      <c r="I1248" s="1" t="s">
        <v>10900</v>
      </c>
      <c r="J1248" s="1"/>
      <c r="K1248" s="1" t="s">
        <v>23434</v>
      </c>
      <c r="L1248" s="1" t="s">
        <v>1246</v>
      </c>
      <c r="M1248" s="1" t="s">
        <v>12470</v>
      </c>
      <c r="N1248" s="1" t="s">
        <v>12895</v>
      </c>
      <c r="O1248" s="1" t="s">
        <v>1246</v>
      </c>
      <c r="P1248" s="1" t="s">
        <v>23463</v>
      </c>
      <c r="Q1248" s="1" t="s">
        <v>23820</v>
      </c>
      <c r="R1248" s="1" t="s">
        <v>13909</v>
      </c>
      <c r="S1248" s="1" t="s">
        <v>1246</v>
      </c>
      <c r="T1248" s="1"/>
      <c r="U1248" s="1"/>
      <c r="V1248" s="1" t="s">
        <v>13929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14890</v>
      </c>
      <c r="F1249" s="1" t="s">
        <v>15978</v>
      </c>
      <c r="G1249" s="1" t="s">
        <v>17050</v>
      </c>
      <c r="H1249" s="1" t="s">
        <v>18150</v>
      </c>
      <c r="I1249" s="1" t="s">
        <v>10901</v>
      </c>
      <c r="J1249" s="1"/>
      <c r="K1249" s="1" t="s">
        <v>23434</v>
      </c>
      <c r="L1249" s="1" t="s">
        <v>1247</v>
      </c>
      <c r="M1249" s="1" t="s">
        <v>12471</v>
      </c>
      <c r="N1249" s="1" t="s">
        <v>12895</v>
      </c>
      <c r="O1249" s="1" t="s">
        <v>1247</v>
      </c>
      <c r="P1249" s="1" t="s">
        <v>23463</v>
      </c>
      <c r="Q1249" s="1" t="s">
        <v>23821</v>
      </c>
      <c r="R1249" s="1" t="s">
        <v>13909</v>
      </c>
      <c r="S1249" s="1" t="s">
        <v>1247</v>
      </c>
      <c r="T1249" s="1"/>
      <c r="U1249" s="1"/>
      <c r="V1249" s="1" t="s">
        <v>13929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20969</v>
      </c>
      <c r="F1250" s="1" t="s">
        <v>21743</v>
      </c>
      <c r="G1250" s="1" t="s">
        <v>22520</v>
      </c>
      <c r="H1250" s="1" t="s">
        <v>23315</v>
      </c>
      <c r="I1250" s="1" t="s">
        <v>10902</v>
      </c>
      <c r="J1250" s="1"/>
      <c r="K1250" s="1" t="s">
        <v>23434</v>
      </c>
      <c r="L1250" s="1" t="s">
        <v>1248</v>
      </c>
      <c r="M1250" s="1" t="s">
        <v>12472</v>
      </c>
      <c r="N1250" s="1" t="s">
        <v>12895</v>
      </c>
      <c r="O1250" s="1" t="s">
        <v>1248</v>
      </c>
      <c r="P1250" s="1" t="s">
        <v>23463</v>
      </c>
      <c r="Q1250" s="1" t="s">
        <v>23822</v>
      </c>
      <c r="R1250" s="1" t="s">
        <v>13909</v>
      </c>
      <c r="S1250" s="1" t="s">
        <v>1248</v>
      </c>
      <c r="T1250" s="1"/>
      <c r="U1250" s="1"/>
      <c r="V1250" s="1" t="s">
        <v>13929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20970</v>
      </c>
      <c r="F1251" s="1" t="s">
        <v>21744</v>
      </c>
      <c r="G1251" s="1" t="s">
        <v>22521</v>
      </c>
      <c r="H1251" s="1" t="s">
        <v>23316</v>
      </c>
      <c r="I1251" s="1" t="s">
        <v>10861</v>
      </c>
      <c r="J1251" s="1"/>
      <c r="K1251" s="1" t="s">
        <v>23434</v>
      </c>
      <c r="L1251" s="1" t="s">
        <v>1249</v>
      </c>
      <c r="M1251" s="1" t="s">
        <v>12473</v>
      </c>
      <c r="N1251" s="1" t="s">
        <v>12895</v>
      </c>
      <c r="O1251" s="1" t="s">
        <v>1249</v>
      </c>
      <c r="P1251" s="1" t="s">
        <v>23463</v>
      </c>
      <c r="Q1251" s="1" t="s">
        <v>23823</v>
      </c>
      <c r="R1251" s="1" t="s">
        <v>13909</v>
      </c>
      <c r="S1251" s="1" t="s">
        <v>1249</v>
      </c>
      <c r="T1251" s="1"/>
      <c r="U1251" s="1"/>
      <c r="V1251" s="1" t="s">
        <v>13929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20971</v>
      </c>
      <c r="F1252" s="1" t="s">
        <v>21745</v>
      </c>
      <c r="G1252" s="1" t="s">
        <v>22522</v>
      </c>
      <c r="H1252" s="1" t="s">
        <v>23317</v>
      </c>
      <c r="I1252" s="1" t="s">
        <v>10903</v>
      </c>
      <c r="J1252" s="1"/>
      <c r="K1252" s="1" t="s">
        <v>23434</v>
      </c>
      <c r="L1252" s="1" t="s">
        <v>1250</v>
      </c>
      <c r="M1252" s="1" t="s">
        <v>12474</v>
      </c>
      <c r="N1252" s="1" t="s">
        <v>12895</v>
      </c>
      <c r="O1252" s="1" t="s">
        <v>1250</v>
      </c>
      <c r="P1252" s="1" t="s">
        <v>23463</v>
      </c>
      <c r="Q1252" s="1" t="s">
        <v>23824</v>
      </c>
      <c r="R1252" s="1" t="s">
        <v>13909</v>
      </c>
      <c r="S1252" s="1" t="s">
        <v>1250</v>
      </c>
      <c r="T1252" s="1"/>
      <c r="U1252" s="1"/>
      <c r="V1252" s="1" t="s">
        <v>13929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14892</v>
      </c>
      <c r="F1253" s="1" t="s">
        <v>15980</v>
      </c>
      <c r="G1253" s="1" t="s">
        <v>17052</v>
      </c>
      <c r="H1253" s="1" t="s">
        <v>18152</v>
      </c>
      <c r="I1253" s="1" t="s">
        <v>10904</v>
      </c>
      <c r="J1253" s="1"/>
      <c r="K1253" s="1" t="s">
        <v>23434</v>
      </c>
      <c r="L1253" s="1" t="s">
        <v>1251</v>
      </c>
      <c r="M1253" s="1" t="s">
        <v>12475</v>
      </c>
      <c r="N1253" s="1" t="s">
        <v>12895</v>
      </c>
      <c r="O1253" s="1" t="s">
        <v>1251</v>
      </c>
      <c r="P1253" s="1" t="s">
        <v>23463</v>
      </c>
      <c r="Q1253" s="1" t="s">
        <v>23825</v>
      </c>
      <c r="R1253" s="1" t="s">
        <v>13909</v>
      </c>
      <c r="S1253" s="1" t="s">
        <v>1251</v>
      </c>
      <c r="T1253" s="1"/>
      <c r="U1253" s="1"/>
      <c r="V1253" s="1" t="s">
        <v>13929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6235</v>
      </c>
      <c r="G1254" s="1" t="s">
        <v>7806</v>
      </c>
      <c r="H1254" s="1" t="s">
        <v>9430</v>
      </c>
      <c r="I1254" s="1" t="s">
        <v>10905</v>
      </c>
      <c r="J1254" s="1"/>
      <c r="K1254" s="1" t="s">
        <v>23434</v>
      </c>
      <c r="L1254" s="1" t="s">
        <v>1252</v>
      </c>
      <c r="M1254" s="1" t="s">
        <v>12476</v>
      </c>
      <c r="N1254" s="1" t="s">
        <v>12895</v>
      </c>
      <c r="O1254" s="1" t="s">
        <v>1252</v>
      </c>
      <c r="P1254" s="1" t="s">
        <v>23463</v>
      </c>
      <c r="Q1254" s="1" t="s">
        <v>23826</v>
      </c>
      <c r="R1254" s="1" t="s">
        <v>13909</v>
      </c>
      <c r="S1254" s="1" t="s">
        <v>1252</v>
      </c>
      <c r="T1254" s="1"/>
      <c r="U1254" s="1"/>
      <c r="V1254" s="1" t="s">
        <v>13929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14893</v>
      </c>
      <c r="F1255" s="1" t="s">
        <v>14893</v>
      </c>
      <c r="G1255" s="1" t="s">
        <v>17053</v>
      </c>
      <c r="H1255" s="1" t="s">
        <v>18153</v>
      </c>
      <c r="I1255" s="1" t="s">
        <v>9877</v>
      </c>
      <c r="J1255" s="1"/>
      <c r="K1255" s="1" t="s">
        <v>23434</v>
      </c>
      <c r="L1255" s="1" t="s">
        <v>1253</v>
      </c>
      <c r="M1255" s="1" t="s">
        <v>12477</v>
      </c>
      <c r="N1255" s="1" t="s">
        <v>12895</v>
      </c>
      <c r="O1255" s="1" t="s">
        <v>1253</v>
      </c>
      <c r="P1255" s="1" t="s">
        <v>23463</v>
      </c>
      <c r="Q1255" s="1" t="s">
        <v>23827</v>
      </c>
      <c r="R1255" s="1" t="s">
        <v>13909</v>
      </c>
      <c r="S1255" s="1" t="s">
        <v>1253</v>
      </c>
      <c r="T1255" s="1"/>
      <c r="U1255" s="1"/>
      <c r="V1255" s="1" t="s">
        <v>13929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20972</v>
      </c>
      <c r="F1256" s="1" t="s">
        <v>21746</v>
      </c>
      <c r="G1256" s="1" t="s">
        <v>22523</v>
      </c>
      <c r="H1256" s="1" t="s">
        <v>23318</v>
      </c>
      <c r="I1256" s="1" t="s">
        <v>10906</v>
      </c>
      <c r="J1256" s="1"/>
      <c r="K1256" s="1" t="s">
        <v>23434</v>
      </c>
      <c r="L1256" s="1" t="s">
        <v>1254</v>
      </c>
      <c r="M1256" s="1" t="s">
        <v>12478</v>
      </c>
      <c r="N1256" s="1" t="s">
        <v>12895</v>
      </c>
      <c r="O1256" s="1" t="s">
        <v>1254</v>
      </c>
      <c r="P1256" s="1" t="s">
        <v>23463</v>
      </c>
      <c r="Q1256" s="1" t="s">
        <v>23828</v>
      </c>
      <c r="R1256" s="1" t="s">
        <v>13909</v>
      </c>
      <c r="S1256" s="1" t="s">
        <v>1254</v>
      </c>
      <c r="T1256" s="1"/>
      <c r="U1256" s="1"/>
      <c r="V1256" s="1" t="s">
        <v>13929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6237</v>
      </c>
      <c r="G1257" s="1" t="s">
        <v>7809</v>
      </c>
      <c r="H1257" s="1" t="s">
        <v>9433</v>
      </c>
      <c r="I1257" s="1" t="s">
        <v>10907</v>
      </c>
      <c r="J1257" s="1"/>
      <c r="K1257" s="1" t="s">
        <v>23434</v>
      </c>
      <c r="L1257" s="1" t="s">
        <v>1255</v>
      </c>
      <c r="M1257" s="1" t="s">
        <v>12479</v>
      </c>
      <c r="N1257" s="1" t="s">
        <v>12895</v>
      </c>
      <c r="O1257" s="1" t="s">
        <v>1255</v>
      </c>
      <c r="P1257" s="1" t="s">
        <v>23463</v>
      </c>
      <c r="Q1257" s="1" t="s">
        <v>23829</v>
      </c>
      <c r="R1257" s="1" t="s">
        <v>13909</v>
      </c>
      <c r="S1257" s="1" t="s">
        <v>1255</v>
      </c>
      <c r="T1257" s="1"/>
      <c r="U1257" s="1"/>
      <c r="V1257" s="1" t="s">
        <v>13929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20973</v>
      </c>
      <c r="F1258" s="1" t="s">
        <v>21747</v>
      </c>
      <c r="G1258" s="1" t="s">
        <v>22524</v>
      </c>
      <c r="H1258" s="1" t="s">
        <v>23319</v>
      </c>
      <c r="I1258" s="1" t="s">
        <v>10908</v>
      </c>
      <c r="J1258" s="1"/>
      <c r="K1258" s="1" t="s">
        <v>23434</v>
      </c>
      <c r="L1258" s="1" t="s">
        <v>1256</v>
      </c>
      <c r="M1258" s="1" t="s">
        <v>12480</v>
      </c>
      <c r="N1258" s="1" t="s">
        <v>12895</v>
      </c>
      <c r="O1258" s="1" t="s">
        <v>1256</v>
      </c>
      <c r="P1258" s="1" t="s">
        <v>23463</v>
      </c>
      <c r="Q1258" s="1" t="s">
        <v>23830</v>
      </c>
      <c r="R1258" s="1" t="s">
        <v>13909</v>
      </c>
      <c r="S1258" s="1" t="s">
        <v>1256</v>
      </c>
      <c r="T1258" s="1"/>
      <c r="U1258" s="1"/>
      <c r="V1258" s="1" t="s">
        <v>13929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6239</v>
      </c>
      <c r="G1259" s="1" t="s">
        <v>7811</v>
      </c>
      <c r="H1259" s="1" t="s">
        <v>9435</v>
      </c>
      <c r="I1259" s="1" t="s">
        <v>10468</v>
      </c>
      <c r="J1259" s="1"/>
      <c r="K1259" s="1" t="s">
        <v>23434</v>
      </c>
      <c r="L1259" s="1" t="s">
        <v>1257</v>
      </c>
      <c r="M1259" s="1" t="s">
        <v>12481</v>
      </c>
      <c r="N1259" s="1" t="s">
        <v>12895</v>
      </c>
      <c r="O1259" s="1" t="s">
        <v>1257</v>
      </c>
      <c r="P1259" s="1" t="s">
        <v>23463</v>
      </c>
      <c r="Q1259" s="1" t="s">
        <v>23831</v>
      </c>
      <c r="R1259" s="1" t="s">
        <v>13909</v>
      </c>
      <c r="S1259" s="1" t="s">
        <v>1257</v>
      </c>
      <c r="T1259" s="1"/>
      <c r="U1259" s="1"/>
      <c r="V1259" s="1" t="s">
        <v>13929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20974</v>
      </c>
      <c r="F1260" s="1" t="s">
        <v>21748</v>
      </c>
      <c r="G1260" s="1" t="s">
        <v>22525</v>
      </c>
      <c r="H1260" s="1" t="s">
        <v>21748</v>
      </c>
      <c r="I1260" s="1" t="s">
        <v>10909</v>
      </c>
      <c r="J1260" s="1"/>
      <c r="K1260" s="1" t="s">
        <v>23434</v>
      </c>
      <c r="L1260" s="1" t="s">
        <v>1258</v>
      </c>
      <c r="M1260" s="1" t="s">
        <v>12482</v>
      </c>
      <c r="N1260" s="1" t="s">
        <v>12895</v>
      </c>
      <c r="O1260" s="1" t="s">
        <v>1258</v>
      </c>
      <c r="P1260" s="1" t="s">
        <v>23463</v>
      </c>
      <c r="Q1260" s="1" t="s">
        <v>23832</v>
      </c>
      <c r="R1260" s="1" t="s">
        <v>13909</v>
      </c>
      <c r="S1260" s="1" t="s">
        <v>1258</v>
      </c>
      <c r="T1260" s="1"/>
      <c r="U1260" s="1"/>
      <c r="V1260" s="1" t="s">
        <v>13929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6241</v>
      </c>
      <c r="G1261" s="1" t="s">
        <v>7813</v>
      </c>
      <c r="H1261" s="1" t="s">
        <v>9436</v>
      </c>
      <c r="I1261" s="1" t="s">
        <v>10385</v>
      </c>
      <c r="J1261" s="1"/>
      <c r="K1261" s="1" t="s">
        <v>23434</v>
      </c>
      <c r="L1261" s="1" t="s">
        <v>1259</v>
      </c>
      <c r="M1261" s="1" t="s">
        <v>12483</v>
      </c>
      <c r="N1261" s="1" t="s">
        <v>12895</v>
      </c>
      <c r="O1261" s="1" t="s">
        <v>1259</v>
      </c>
      <c r="P1261" s="1" t="s">
        <v>23463</v>
      </c>
      <c r="Q1261" s="1" t="s">
        <v>23833</v>
      </c>
      <c r="R1261" s="1" t="s">
        <v>13909</v>
      </c>
      <c r="S1261" s="1" t="s">
        <v>1259</v>
      </c>
      <c r="T1261" s="1"/>
      <c r="U1261" s="1"/>
      <c r="V1261" s="1" t="s">
        <v>13929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6242</v>
      </c>
      <c r="G1262" s="1" t="s">
        <v>7814</v>
      </c>
      <c r="H1262" s="1" t="s">
        <v>9437</v>
      </c>
      <c r="I1262" s="1" t="s">
        <v>10910</v>
      </c>
      <c r="J1262" s="1"/>
      <c r="K1262" s="1" t="s">
        <v>23434</v>
      </c>
      <c r="L1262" s="1" t="s">
        <v>1260</v>
      </c>
      <c r="M1262" s="1" t="s">
        <v>12484</v>
      </c>
      <c r="N1262" s="1" t="s">
        <v>12895</v>
      </c>
      <c r="O1262" s="1" t="s">
        <v>1260</v>
      </c>
      <c r="P1262" s="1" t="s">
        <v>23463</v>
      </c>
      <c r="Q1262" s="1" t="s">
        <v>23834</v>
      </c>
      <c r="R1262" s="1" t="s">
        <v>13909</v>
      </c>
      <c r="S1262" s="1" t="s">
        <v>1260</v>
      </c>
      <c r="T1262" s="1"/>
      <c r="U1262" s="1"/>
      <c r="V1262" s="1" t="s">
        <v>13929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6243</v>
      </c>
      <c r="G1263" s="1" t="s">
        <v>7815</v>
      </c>
      <c r="H1263" s="1" t="s">
        <v>9438</v>
      </c>
      <c r="I1263" s="1" t="s">
        <v>10911</v>
      </c>
      <c r="J1263" s="1"/>
      <c r="K1263" s="1" t="s">
        <v>23434</v>
      </c>
      <c r="L1263" s="1" t="s">
        <v>1261</v>
      </c>
      <c r="M1263" s="1" t="s">
        <v>12485</v>
      </c>
      <c r="N1263" s="1" t="s">
        <v>12895</v>
      </c>
      <c r="O1263" s="1" t="s">
        <v>1261</v>
      </c>
      <c r="P1263" s="1" t="s">
        <v>23463</v>
      </c>
      <c r="Q1263" s="1" t="s">
        <v>23835</v>
      </c>
      <c r="R1263" s="1" t="s">
        <v>13909</v>
      </c>
      <c r="S1263" s="1" t="s">
        <v>1261</v>
      </c>
      <c r="T1263" s="1"/>
      <c r="U1263" s="1"/>
      <c r="V1263" s="1" t="s">
        <v>13929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14898</v>
      </c>
      <c r="F1264" s="1" t="s">
        <v>15985</v>
      </c>
      <c r="G1264" s="1" t="s">
        <v>17058</v>
      </c>
      <c r="H1264" s="1" t="s">
        <v>18157</v>
      </c>
      <c r="I1264" s="1" t="s">
        <v>10912</v>
      </c>
      <c r="J1264" s="1"/>
      <c r="K1264" s="1" t="s">
        <v>23434</v>
      </c>
      <c r="L1264" s="1" t="s">
        <v>1262</v>
      </c>
      <c r="M1264" s="1" t="s">
        <v>12486</v>
      </c>
      <c r="N1264" s="1" t="s">
        <v>12895</v>
      </c>
      <c r="O1264" s="1" t="s">
        <v>1262</v>
      </c>
      <c r="P1264" s="1" t="s">
        <v>23463</v>
      </c>
      <c r="Q1264" s="1" t="s">
        <v>23836</v>
      </c>
      <c r="R1264" s="1" t="s">
        <v>13909</v>
      </c>
      <c r="S1264" s="1" t="s">
        <v>1262</v>
      </c>
      <c r="T1264" s="1"/>
      <c r="U1264" s="1"/>
      <c r="V1264" s="1" t="s">
        <v>13929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20975</v>
      </c>
      <c r="F1265" s="1" t="s">
        <v>21749</v>
      </c>
      <c r="G1265" s="1" t="s">
        <v>22526</v>
      </c>
      <c r="H1265" s="1" t="s">
        <v>23320</v>
      </c>
      <c r="I1265" s="1" t="s">
        <v>10913</v>
      </c>
      <c r="J1265" s="1"/>
      <c r="K1265" s="1" t="s">
        <v>23434</v>
      </c>
      <c r="L1265" s="1" t="s">
        <v>1263</v>
      </c>
      <c r="M1265" s="1" t="s">
        <v>12487</v>
      </c>
      <c r="N1265" s="1" t="s">
        <v>12895</v>
      </c>
      <c r="O1265" s="1" t="s">
        <v>1263</v>
      </c>
      <c r="P1265" s="1" t="s">
        <v>23463</v>
      </c>
      <c r="Q1265" s="1" t="s">
        <v>23837</v>
      </c>
      <c r="R1265" s="1" t="s">
        <v>13909</v>
      </c>
      <c r="S1265" s="1" t="s">
        <v>1263</v>
      </c>
      <c r="T1265" s="1"/>
      <c r="U1265" s="1"/>
      <c r="V1265" s="1" t="s">
        <v>13929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14900</v>
      </c>
      <c r="F1266" s="1" t="s">
        <v>15987</v>
      </c>
      <c r="G1266" s="1" t="s">
        <v>17060</v>
      </c>
      <c r="H1266" s="1" t="s">
        <v>18159</v>
      </c>
      <c r="I1266" s="1" t="s">
        <v>10914</v>
      </c>
      <c r="J1266" s="1"/>
      <c r="K1266" s="1" t="s">
        <v>23434</v>
      </c>
      <c r="L1266" s="1" t="s">
        <v>1264</v>
      </c>
      <c r="M1266" s="1" t="s">
        <v>12488</v>
      </c>
      <c r="N1266" s="1" t="s">
        <v>12895</v>
      </c>
      <c r="O1266" s="1" t="s">
        <v>1264</v>
      </c>
      <c r="P1266" s="1" t="s">
        <v>23463</v>
      </c>
      <c r="Q1266" s="1" t="s">
        <v>23838</v>
      </c>
      <c r="R1266" s="1" t="s">
        <v>13909</v>
      </c>
      <c r="S1266" s="1" t="s">
        <v>1264</v>
      </c>
      <c r="T1266" s="1"/>
      <c r="U1266" s="1"/>
      <c r="V1266" s="1" t="s">
        <v>13929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20976</v>
      </c>
      <c r="F1267" s="1" t="s">
        <v>21750</v>
      </c>
      <c r="G1267" s="1" t="s">
        <v>22527</v>
      </c>
      <c r="H1267" s="1" t="s">
        <v>23321</v>
      </c>
      <c r="I1267" s="1" t="s">
        <v>10915</v>
      </c>
      <c r="J1267" s="1"/>
      <c r="K1267" s="1" t="s">
        <v>23434</v>
      </c>
      <c r="L1267" s="1" t="s">
        <v>1265</v>
      </c>
      <c r="M1267" s="1" t="s">
        <v>12489</v>
      </c>
      <c r="N1267" s="1" t="s">
        <v>12895</v>
      </c>
      <c r="O1267" s="1" t="s">
        <v>1265</v>
      </c>
      <c r="P1267" s="1" t="s">
        <v>23463</v>
      </c>
      <c r="Q1267" s="1" t="s">
        <v>23839</v>
      </c>
      <c r="R1267" s="1" t="s">
        <v>13909</v>
      </c>
      <c r="S1267" s="1" t="s">
        <v>1265</v>
      </c>
      <c r="T1267" s="1"/>
      <c r="U1267" s="1"/>
      <c r="V1267" s="1" t="s">
        <v>13929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6248</v>
      </c>
      <c r="G1268" s="1" t="s">
        <v>4653</v>
      </c>
      <c r="H1268" s="1" t="s">
        <v>9443</v>
      </c>
      <c r="I1268" s="1" t="s">
        <v>10916</v>
      </c>
      <c r="J1268" s="1"/>
      <c r="K1268" s="1" t="s">
        <v>23434</v>
      </c>
      <c r="L1268" s="1" t="s">
        <v>1266</v>
      </c>
      <c r="M1268" s="1" t="s">
        <v>12490</v>
      </c>
      <c r="N1268" s="1" t="s">
        <v>12895</v>
      </c>
      <c r="O1268" s="1" t="s">
        <v>1266</v>
      </c>
      <c r="P1268" s="1" t="s">
        <v>23463</v>
      </c>
      <c r="Q1268" s="1" t="s">
        <v>23840</v>
      </c>
      <c r="R1268" s="1" t="s">
        <v>13909</v>
      </c>
      <c r="S1268" s="1" t="s">
        <v>1266</v>
      </c>
      <c r="T1268" s="1"/>
      <c r="U1268" s="1"/>
      <c r="V1268" s="1" t="s">
        <v>13929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6249</v>
      </c>
      <c r="G1269" s="1" t="s">
        <v>7820</v>
      </c>
      <c r="H1269" s="1" t="s">
        <v>9444</v>
      </c>
      <c r="I1269" s="1" t="s">
        <v>10917</v>
      </c>
      <c r="J1269" s="1"/>
      <c r="K1269" s="1" t="s">
        <v>23434</v>
      </c>
      <c r="L1269" s="1" t="s">
        <v>1267</v>
      </c>
      <c r="M1269" s="1" t="s">
        <v>12491</v>
      </c>
      <c r="N1269" s="1" t="s">
        <v>12895</v>
      </c>
      <c r="O1269" s="1" t="s">
        <v>1267</v>
      </c>
      <c r="P1269" s="1" t="s">
        <v>23463</v>
      </c>
      <c r="Q1269" s="1" t="s">
        <v>23841</v>
      </c>
      <c r="R1269" s="1" t="s">
        <v>13909</v>
      </c>
      <c r="S1269" s="1" t="s">
        <v>1267</v>
      </c>
      <c r="T1269" s="1"/>
      <c r="U1269" s="1"/>
      <c r="V1269" s="1" t="s">
        <v>13929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20977</v>
      </c>
      <c r="F1270" s="1" t="s">
        <v>21751</v>
      </c>
      <c r="G1270" s="1" t="s">
        <v>22528</v>
      </c>
      <c r="H1270" s="1" t="s">
        <v>23322</v>
      </c>
      <c r="I1270" s="1" t="s">
        <v>10918</v>
      </c>
      <c r="J1270" s="1"/>
      <c r="K1270" s="1" t="s">
        <v>23434</v>
      </c>
      <c r="L1270" s="1" t="s">
        <v>1268</v>
      </c>
      <c r="M1270" s="1" t="s">
        <v>12492</v>
      </c>
      <c r="N1270" s="1" t="s">
        <v>12895</v>
      </c>
      <c r="O1270" s="1" t="s">
        <v>1268</v>
      </c>
      <c r="P1270" s="1" t="s">
        <v>23463</v>
      </c>
      <c r="Q1270" s="1" t="s">
        <v>23842</v>
      </c>
      <c r="R1270" s="1" t="s">
        <v>13909</v>
      </c>
      <c r="S1270" s="1" t="s">
        <v>1268</v>
      </c>
      <c r="T1270" s="1"/>
      <c r="U1270" s="1"/>
      <c r="V1270" s="1" t="s">
        <v>13929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6251</v>
      </c>
      <c r="G1271" s="1" t="s">
        <v>7822</v>
      </c>
      <c r="H1271" s="1" t="s">
        <v>9446</v>
      </c>
      <c r="I1271" s="1" t="s">
        <v>10919</v>
      </c>
      <c r="J1271" s="1"/>
      <c r="K1271" s="1" t="s">
        <v>23434</v>
      </c>
      <c r="L1271" s="1" t="s">
        <v>1269</v>
      </c>
      <c r="M1271" s="1" t="s">
        <v>12493</v>
      </c>
      <c r="N1271" s="1" t="s">
        <v>12895</v>
      </c>
      <c r="O1271" s="1" t="s">
        <v>1269</v>
      </c>
      <c r="P1271" s="1" t="s">
        <v>23463</v>
      </c>
      <c r="Q1271" s="1" t="s">
        <v>23843</v>
      </c>
      <c r="R1271" s="1" t="s">
        <v>13909</v>
      </c>
      <c r="S1271" s="1" t="s">
        <v>1269</v>
      </c>
      <c r="T1271" s="1"/>
      <c r="U1271" s="1"/>
      <c r="V1271" s="1" t="s">
        <v>13929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20978</v>
      </c>
      <c r="F1272" s="1" t="s">
        <v>21752</v>
      </c>
      <c r="G1272" s="1" t="s">
        <v>22529</v>
      </c>
      <c r="H1272" s="1" t="s">
        <v>23323</v>
      </c>
      <c r="I1272" s="1" t="s">
        <v>9979</v>
      </c>
      <c r="J1272" s="1"/>
      <c r="K1272" s="1" t="s">
        <v>23434</v>
      </c>
      <c r="L1272" s="1" t="s">
        <v>1270</v>
      </c>
      <c r="M1272" s="1" t="s">
        <v>12494</v>
      </c>
      <c r="N1272" s="1" t="s">
        <v>12895</v>
      </c>
      <c r="O1272" s="1" t="s">
        <v>1270</v>
      </c>
      <c r="P1272" s="1" t="s">
        <v>23463</v>
      </c>
      <c r="Q1272" s="1" t="s">
        <v>23844</v>
      </c>
      <c r="R1272" s="1" t="s">
        <v>13909</v>
      </c>
      <c r="S1272" s="1" t="s">
        <v>1270</v>
      </c>
      <c r="T1272" s="1"/>
      <c r="U1272" s="1"/>
      <c r="V1272" s="1" t="s">
        <v>13929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20979</v>
      </c>
      <c r="F1273" s="1" t="s">
        <v>21753</v>
      </c>
      <c r="G1273" s="1" t="s">
        <v>22530</v>
      </c>
      <c r="H1273" s="1" t="s">
        <v>23324</v>
      </c>
      <c r="I1273" s="1" t="s">
        <v>10233</v>
      </c>
      <c r="J1273" s="1"/>
      <c r="K1273" s="1" t="s">
        <v>23434</v>
      </c>
      <c r="L1273" s="1" t="s">
        <v>1271</v>
      </c>
      <c r="M1273" s="1" t="s">
        <v>12495</v>
      </c>
      <c r="N1273" s="1" t="s">
        <v>12895</v>
      </c>
      <c r="O1273" s="1" t="s">
        <v>1271</v>
      </c>
      <c r="P1273" s="1" t="s">
        <v>23464</v>
      </c>
      <c r="Q1273" s="1" t="s">
        <v>23464</v>
      </c>
      <c r="R1273" s="1" t="s">
        <v>13909</v>
      </c>
      <c r="S1273" s="1" t="s">
        <v>1271</v>
      </c>
      <c r="T1273" s="1"/>
      <c r="U1273" s="1" t="s">
        <v>24044</v>
      </c>
      <c r="V1273" s="1" t="s">
        <v>13929</v>
      </c>
      <c r="W1273" s="1" t="s">
        <v>1271</v>
      </c>
      <c r="X1273" s="1"/>
      <c r="Y1273" t="s">
        <v>24062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6254</v>
      </c>
      <c r="G1274" s="1" t="s">
        <v>7825</v>
      </c>
      <c r="H1274" s="1" t="s">
        <v>9449</v>
      </c>
      <c r="I1274" s="1" t="s">
        <v>10920</v>
      </c>
      <c r="J1274" s="1"/>
      <c r="K1274" s="1" t="s">
        <v>23434</v>
      </c>
      <c r="L1274" s="1" t="s">
        <v>1272</v>
      </c>
      <c r="M1274" s="1" t="s">
        <v>12496</v>
      </c>
      <c r="N1274" s="1" t="s">
        <v>12895</v>
      </c>
      <c r="O1274" s="1" t="s">
        <v>1272</v>
      </c>
      <c r="P1274" s="1" t="s">
        <v>23464</v>
      </c>
      <c r="Q1274" s="1" t="s">
        <v>23464</v>
      </c>
      <c r="R1274" s="1" t="s">
        <v>13909</v>
      </c>
      <c r="S1274" s="1" t="s">
        <v>1272</v>
      </c>
      <c r="T1274" s="1"/>
      <c r="U1274" s="1"/>
      <c r="V1274" s="1" t="s">
        <v>13929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20980</v>
      </c>
      <c r="F1275" s="1" t="s">
        <v>21754</v>
      </c>
      <c r="G1275" s="1" t="s">
        <v>22531</v>
      </c>
      <c r="H1275" s="1" t="s">
        <v>23325</v>
      </c>
      <c r="I1275" s="1" t="s">
        <v>10921</v>
      </c>
      <c r="J1275" s="1"/>
      <c r="K1275" s="1" t="s">
        <v>23434</v>
      </c>
      <c r="L1275" s="1" t="s">
        <v>1273</v>
      </c>
      <c r="M1275" s="1" t="s">
        <v>12497</v>
      </c>
      <c r="N1275" s="1" t="s">
        <v>12895</v>
      </c>
      <c r="O1275" s="1" t="s">
        <v>1273</v>
      </c>
      <c r="P1275" s="1" t="s">
        <v>23464</v>
      </c>
      <c r="Q1275" s="1" t="s">
        <v>23464</v>
      </c>
      <c r="R1275" s="1" t="s">
        <v>13909</v>
      </c>
      <c r="S1275" s="1" t="s">
        <v>1273</v>
      </c>
      <c r="T1275" s="1"/>
      <c r="U1275" s="1"/>
      <c r="V1275" s="1" t="s">
        <v>13929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14904</v>
      </c>
      <c r="F1276" s="1" t="s">
        <v>15991</v>
      </c>
      <c r="G1276" s="1" t="s">
        <v>17064</v>
      </c>
      <c r="H1276" s="1" t="s">
        <v>18163</v>
      </c>
      <c r="I1276" s="1" t="s">
        <v>10221</v>
      </c>
      <c r="J1276" s="1"/>
      <c r="K1276" s="1" t="s">
        <v>23434</v>
      </c>
      <c r="L1276" s="1" t="s">
        <v>1274</v>
      </c>
      <c r="M1276" s="1" t="s">
        <v>12498</v>
      </c>
      <c r="N1276" s="1" t="s">
        <v>12895</v>
      </c>
      <c r="O1276" s="1" t="s">
        <v>1274</v>
      </c>
      <c r="P1276" s="1" t="s">
        <v>23464</v>
      </c>
      <c r="Q1276" s="1" t="s">
        <v>23464</v>
      </c>
      <c r="R1276" s="1" t="s">
        <v>13909</v>
      </c>
      <c r="S1276" s="1" t="s">
        <v>1274</v>
      </c>
      <c r="T1276" s="1"/>
      <c r="U1276" s="1"/>
      <c r="V1276" s="1" t="s">
        <v>13929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20981</v>
      </c>
      <c r="F1277" s="1" t="s">
        <v>21755</v>
      </c>
      <c r="G1277" s="1" t="s">
        <v>22532</v>
      </c>
      <c r="H1277" s="1" t="s">
        <v>23326</v>
      </c>
      <c r="I1277" s="1" t="s">
        <v>10922</v>
      </c>
      <c r="J1277" s="1"/>
      <c r="K1277" s="1" t="s">
        <v>23434</v>
      </c>
      <c r="L1277" s="1" t="s">
        <v>1275</v>
      </c>
      <c r="M1277" s="1" t="s">
        <v>12499</v>
      </c>
      <c r="N1277" s="1" t="s">
        <v>12895</v>
      </c>
      <c r="O1277" s="1" t="s">
        <v>1275</v>
      </c>
      <c r="P1277" s="1" t="s">
        <v>23464</v>
      </c>
      <c r="Q1277" s="1" t="s">
        <v>23464</v>
      </c>
      <c r="R1277" s="1" t="s">
        <v>13909</v>
      </c>
      <c r="S1277" s="1" t="s">
        <v>1275</v>
      </c>
      <c r="T1277" s="1"/>
      <c r="U1277" s="1"/>
      <c r="V1277" s="1" t="s">
        <v>13929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6258</v>
      </c>
      <c r="G1278" s="1" t="s">
        <v>7829</v>
      </c>
      <c r="H1278" s="1" t="s">
        <v>9453</v>
      </c>
      <c r="I1278" s="1" t="s">
        <v>10923</v>
      </c>
      <c r="J1278" s="1"/>
      <c r="K1278" s="1" t="s">
        <v>23434</v>
      </c>
      <c r="L1278" s="1" t="s">
        <v>1276</v>
      </c>
      <c r="M1278" s="1" t="s">
        <v>12500</v>
      </c>
      <c r="N1278" s="1" t="s">
        <v>12895</v>
      </c>
      <c r="O1278" s="1" t="s">
        <v>1276</v>
      </c>
      <c r="P1278" s="1" t="s">
        <v>23464</v>
      </c>
      <c r="Q1278" s="1" t="s">
        <v>23464</v>
      </c>
      <c r="R1278" s="1" t="s">
        <v>13909</v>
      </c>
      <c r="S1278" s="1" t="s">
        <v>1276</v>
      </c>
      <c r="T1278" s="1"/>
      <c r="U1278" s="1"/>
      <c r="V1278" s="1" t="s">
        <v>13929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14905</v>
      </c>
      <c r="F1279" s="1" t="s">
        <v>15992</v>
      </c>
      <c r="G1279" s="1" t="s">
        <v>17065</v>
      </c>
      <c r="H1279" s="1" t="s">
        <v>17065</v>
      </c>
      <c r="I1279" s="1" t="s">
        <v>10924</v>
      </c>
      <c r="J1279" s="1"/>
      <c r="K1279" s="1" t="s">
        <v>23434</v>
      </c>
      <c r="L1279" s="1" t="s">
        <v>1277</v>
      </c>
      <c r="M1279" s="1" t="s">
        <v>12501</v>
      </c>
      <c r="N1279" s="1" t="s">
        <v>12895</v>
      </c>
      <c r="O1279" s="1" t="s">
        <v>1277</v>
      </c>
      <c r="P1279" s="1" t="s">
        <v>23464</v>
      </c>
      <c r="Q1279" s="1" t="s">
        <v>23464</v>
      </c>
      <c r="R1279" s="1" t="s">
        <v>13909</v>
      </c>
      <c r="S1279" s="1" t="s">
        <v>1277</v>
      </c>
      <c r="T1279" s="1"/>
      <c r="U1279" s="1"/>
      <c r="V1279" s="1" t="s">
        <v>13929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6260</v>
      </c>
      <c r="G1280" s="1" t="s">
        <v>7831</v>
      </c>
      <c r="H1280" s="1" t="s">
        <v>9454</v>
      </c>
      <c r="I1280" s="1" t="s">
        <v>10925</v>
      </c>
      <c r="J1280" s="1"/>
      <c r="K1280" s="1" t="s">
        <v>23434</v>
      </c>
      <c r="L1280" s="1" t="s">
        <v>1278</v>
      </c>
      <c r="M1280" s="1" t="s">
        <v>12502</v>
      </c>
      <c r="N1280" s="1" t="s">
        <v>12895</v>
      </c>
      <c r="O1280" s="1" t="s">
        <v>1278</v>
      </c>
      <c r="P1280" s="1" t="s">
        <v>23464</v>
      </c>
      <c r="Q1280" s="1" t="s">
        <v>23464</v>
      </c>
      <c r="R1280" s="1" t="s">
        <v>13909</v>
      </c>
      <c r="S1280" s="1" t="s">
        <v>1278</v>
      </c>
      <c r="T1280" s="1"/>
      <c r="U1280" s="1"/>
      <c r="V1280" s="1" t="s">
        <v>13929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6261</v>
      </c>
      <c r="G1281" s="1" t="s">
        <v>7832</v>
      </c>
      <c r="H1281" s="1" t="s">
        <v>9455</v>
      </c>
      <c r="I1281" s="1" t="s">
        <v>10926</v>
      </c>
      <c r="J1281" s="1"/>
      <c r="K1281" s="1" t="s">
        <v>23434</v>
      </c>
      <c r="L1281" s="1" t="s">
        <v>1279</v>
      </c>
      <c r="M1281" s="1" t="s">
        <v>12503</v>
      </c>
      <c r="N1281" s="1" t="s">
        <v>12895</v>
      </c>
      <c r="O1281" s="1" t="s">
        <v>1279</v>
      </c>
      <c r="P1281" s="1" t="s">
        <v>23464</v>
      </c>
      <c r="Q1281" s="1" t="s">
        <v>23464</v>
      </c>
      <c r="R1281" s="1" t="s">
        <v>13909</v>
      </c>
      <c r="S1281" s="1" t="s">
        <v>1279</v>
      </c>
      <c r="T1281" s="1"/>
      <c r="U1281" s="1"/>
      <c r="V1281" s="1" t="s">
        <v>13929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14908</v>
      </c>
      <c r="F1282" s="1" t="s">
        <v>15995</v>
      </c>
      <c r="G1282" s="1" t="s">
        <v>17068</v>
      </c>
      <c r="H1282" s="1" t="s">
        <v>18166</v>
      </c>
      <c r="I1282" s="1" t="s">
        <v>10377</v>
      </c>
      <c r="J1282" s="1"/>
      <c r="K1282" s="1" t="s">
        <v>23434</v>
      </c>
      <c r="L1282" s="1" t="s">
        <v>1280</v>
      </c>
      <c r="M1282" s="1" t="s">
        <v>12504</v>
      </c>
      <c r="N1282" s="1" t="s">
        <v>12895</v>
      </c>
      <c r="O1282" s="1" t="s">
        <v>1280</v>
      </c>
      <c r="P1282" s="1" t="s">
        <v>23464</v>
      </c>
      <c r="Q1282" s="1" t="s">
        <v>23464</v>
      </c>
      <c r="R1282" s="1" t="s">
        <v>13909</v>
      </c>
      <c r="S1282" s="1" t="s">
        <v>1280</v>
      </c>
      <c r="T1282" s="1"/>
      <c r="U1282" s="1"/>
      <c r="V1282" s="1" t="s">
        <v>13929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14909</v>
      </c>
      <c r="F1283" s="1" t="s">
        <v>15996</v>
      </c>
      <c r="G1283" s="1" t="s">
        <v>17069</v>
      </c>
      <c r="H1283" s="1" t="s">
        <v>18167</v>
      </c>
      <c r="I1283" s="1" t="s">
        <v>10927</v>
      </c>
      <c r="J1283" s="1"/>
      <c r="K1283" s="1" t="s">
        <v>23434</v>
      </c>
      <c r="L1283" s="1" t="s">
        <v>1281</v>
      </c>
      <c r="M1283" s="1" t="s">
        <v>12505</v>
      </c>
      <c r="N1283" s="1" t="s">
        <v>12895</v>
      </c>
      <c r="O1283" s="1" t="s">
        <v>1281</v>
      </c>
      <c r="P1283" s="1" t="s">
        <v>23464</v>
      </c>
      <c r="Q1283" s="1" t="s">
        <v>23464</v>
      </c>
      <c r="R1283" s="1" t="s">
        <v>13909</v>
      </c>
      <c r="S1283" s="1" t="s">
        <v>1281</v>
      </c>
      <c r="T1283" s="1"/>
      <c r="U1283" s="1"/>
      <c r="V1283" s="1" t="s">
        <v>13929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20982</v>
      </c>
      <c r="F1284" s="1" t="s">
        <v>21756</v>
      </c>
      <c r="G1284" s="1" t="s">
        <v>22533</v>
      </c>
      <c r="H1284" s="1" t="s">
        <v>23327</v>
      </c>
      <c r="I1284" s="1" t="s">
        <v>10928</v>
      </c>
      <c r="J1284" s="1"/>
      <c r="K1284" s="1" t="s">
        <v>23434</v>
      </c>
      <c r="L1284" s="1" t="s">
        <v>1282</v>
      </c>
      <c r="M1284" s="1" t="s">
        <v>12506</v>
      </c>
      <c r="N1284" s="1" t="s">
        <v>12895</v>
      </c>
      <c r="O1284" s="1" t="s">
        <v>1282</v>
      </c>
      <c r="P1284" s="1" t="s">
        <v>23464</v>
      </c>
      <c r="Q1284" s="1" t="s">
        <v>23464</v>
      </c>
      <c r="R1284" s="1" t="s">
        <v>13909</v>
      </c>
      <c r="S1284" s="1" t="s">
        <v>1282</v>
      </c>
      <c r="T1284" s="1"/>
      <c r="U1284" s="1"/>
      <c r="V1284" s="1" t="s">
        <v>13929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20983</v>
      </c>
      <c r="F1285" s="1" t="s">
        <v>21757</v>
      </c>
      <c r="G1285" s="1" t="s">
        <v>22534</v>
      </c>
      <c r="H1285" s="1" t="s">
        <v>23328</v>
      </c>
      <c r="I1285" s="1" t="s">
        <v>10929</v>
      </c>
      <c r="J1285" s="1"/>
      <c r="K1285" s="1" t="s">
        <v>23434</v>
      </c>
      <c r="L1285" s="1" t="s">
        <v>1283</v>
      </c>
      <c r="M1285" s="1" t="s">
        <v>12507</v>
      </c>
      <c r="N1285" s="1" t="s">
        <v>12895</v>
      </c>
      <c r="O1285" s="1" t="s">
        <v>1283</v>
      </c>
      <c r="P1285" s="1" t="s">
        <v>23464</v>
      </c>
      <c r="Q1285" s="1" t="s">
        <v>23464</v>
      </c>
      <c r="R1285" s="1" t="s">
        <v>13909</v>
      </c>
      <c r="S1285" s="1" t="s">
        <v>1283</v>
      </c>
      <c r="T1285" s="1"/>
      <c r="U1285" s="1"/>
      <c r="V1285" s="1" t="s">
        <v>13929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20984</v>
      </c>
      <c r="F1286" s="1" t="s">
        <v>21758</v>
      </c>
      <c r="G1286" s="1" t="s">
        <v>22535</v>
      </c>
      <c r="H1286" s="1" t="s">
        <v>23329</v>
      </c>
      <c r="I1286" s="1" t="s">
        <v>10930</v>
      </c>
      <c r="J1286" s="1"/>
      <c r="K1286" s="1" t="s">
        <v>23434</v>
      </c>
      <c r="L1286" s="1" t="s">
        <v>1284</v>
      </c>
      <c r="M1286" s="1" t="s">
        <v>12508</v>
      </c>
      <c r="N1286" s="1" t="s">
        <v>12895</v>
      </c>
      <c r="O1286" s="1" t="s">
        <v>1284</v>
      </c>
      <c r="P1286" s="1" t="s">
        <v>23464</v>
      </c>
      <c r="Q1286" s="1" t="s">
        <v>23464</v>
      </c>
      <c r="R1286" s="1" t="s">
        <v>13909</v>
      </c>
      <c r="S1286" s="1" t="s">
        <v>1284</v>
      </c>
      <c r="T1286" s="1"/>
      <c r="U1286" s="1"/>
      <c r="V1286" s="1" t="s">
        <v>13929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20985</v>
      </c>
      <c r="F1287" s="1" t="s">
        <v>21759</v>
      </c>
      <c r="G1287" s="1" t="s">
        <v>22536</v>
      </c>
      <c r="H1287" s="1" t="s">
        <v>23330</v>
      </c>
      <c r="I1287" s="1" t="s">
        <v>10931</v>
      </c>
      <c r="J1287" s="1"/>
      <c r="K1287" s="1" t="s">
        <v>23434</v>
      </c>
      <c r="L1287" s="1" t="s">
        <v>1285</v>
      </c>
      <c r="M1287" s="1" t="s">
        <v>12509</v>
      </c>
      <c r="N1287" s="1" t="s">
        <v>12895</v>
      </c>
      <c r="O1287" s="1" t="s">
        <v>1285</v>
      </c>
      <c r="P1287" s="1" t="s">
        <v>23464</v>
      </c>
      <c r="Q1287" s="1" t="s">
        <v>23464</v>
      </c>
      <c r="R1287" s="1" t="s">
        <v>13909</v>
      </c>
      <c r="S1287" s="1" t="s">
        <v>1285</v>
      </c>
      <c r="T1287" s="1"/>
      <c r="U1287" s="1"/>
      <c r="V1287" s="1" t="s">
        <v>13929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20986</v>
      </c>
      <c r="F1288" s="1" t="s">
        <v>21760</v>
      </c>
      <c r="G1288" s="1" t="s">
        <v>22537</v>
      </c>
      <c r="H1288" s="1" t="s">
        <v>23331</v>
      </c>
      <c r="I1288" s="1" t="s">
        <v>9971</v>
      </c>
      <c r="J1288" s="1"/>
      <c r="K1288" s="1" t="s">
        <v>23434</v>
      </c>
      <c r="L1288" s="1" t="s">
        <v>1286</v>
      </c>
      <c r="M1288" s="1" t="s">
        <v>12510</v>
      </c>
      <c r="N1288" s="1" t="s">
        <v>12895</v>
      </c>
      <c r="O1288" s="1" t="s">
        <v>1286</v>
      </c>
      <c r="P1288" s="1" t="s">
        <v>23464</v>
      </c>
      <c r="Q1288" s="1" t="s">
        <v>23464</v>
      </c>
      <c r="R1288" s="1" t="s">
        <v>13909</v>
      </c>
      <c r="S1288" s="1" t="s">
        <v>1286</v>
      </c>
      <c r="T1288" s="1"/>
      <c r="U1288" s="1"/>
      <c r="V1288" s="1" t="s">
        <v>13929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20987</v>
      </c>
      <c r="F1289" s="1" t="s">
        <v>21761</v>
      </c>
      <c r="G1289" s="1" t="s">
        <v>22538</v>
      </c>
      <c r="H1289" s="1" t="s">
        <v>23332</v>
      </c>
      <c r="I1289" s="1" t="s">
        <v>10932</v>
      </c>
      <c r="J1289" s="1"/>
      <c r="K1289" s="1" t="s">
        <v>23434</v>
      </c>
      <c r="L1289" s="1" t="s">
        <v>1287</v>
      </c>
      <c r="M1289" s="1" t="s">
        <v>12511</v>
      </c>
      <c r="N1289" s="1" t="s">
        <v>12895</v>
      </c>
      <c r="O1289" s="1" t="s">
        <v>1287</v>
      </c>
      <c r="P1289" s="1" t="s">
        <v>23464</v>
      </c>
      <c r="Q1289" s="1" t="s">
        <v>23464</v>
      </c>
      <c r="R1289" s="1" t="s">
        <v>13909</v>
      </c>
      <c r="S1289" s="1" t="s">
        <v>1287</v>
      </c>
      <c r="T1289" s="1"/>
      <c r="U1289" s="1"/>
      <c r="V1289" s="1" t="s">
        <v>13929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20988</v>
      </c>
      <c r="F1290" s="1" t="s">
        <v>21762</v>
      </c>
      <c r="G1290" s="1" t="s">
        <v>20988</v>
      </c>
      <c r="H1290" s="1" t="s">
        <v>23333</v>
      </c>
      <c r="I1290" s="1" t="s">
        <v>10241</v>
      </c>
      <c r="J1290" s="1"/>
      <c r="K1290" s="1" t="s">
        <v>23434</v>
      </c>
      <c r="L1290" s="1" t="s">
        <v>1288</v>
      </c>
      <c r="M1290" s="1" t="s">
        <v>12512</v>
      </c>
      <c r="N1290" s="1" t="s">
        <v>12895</v>
      </c>
      <c r="O1290" s="1" t="s">
        <v>1288</v>
      </c>
      <c r="P1290" s="1" t="s">
        <v>23464</v>
      </c>
      <c r="Q1290" s="1" t="s">
        <v>23464</v>
      </c>
      <c r="R1290" s="1" t="s">
        <v>13909</v>
      </c>
      <c r="S1290" s="1" t="s">
        <v>1288</v>
      </c>
      <c r="T1290" s="1"/>
      <c r="U1290" s="1"/>
      <c r="V1290" s="1" t="s">
        <v>13929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6271</v>
      </c>
      <c r="G1291" s="1" t="s">
        <v>7841</v>
      </c>
      <c r="H1291" s="1" t="s">
        <v>9465</v>
      </c>
      <c r="I1291" s="1" t="s">
        <v>10692</v>
      </c>
      <c r="J1291" s="1"/>
      <c r="K1291" s="1" t="s">
        <v>23434</v>
      </c>
      <c r="L1291" s="1" t="s">
        <v>1289</v>
      </c>
      <c r="M1291" s="1" t="s">
        <v>12513</v>
      </c>
      <c r="N1291" s="1" t="s">
        <v>12895</v>
      </c>
      <c r="O1291" s="1" t="s">
        <v>1289</v>
      </c>
      <c r="P1291" s="1" t="s">
        <v>23464</v>
      </c>
      <c r="Q1291" s="1" t="s">
        <v>23464</v>
      </c>
      <c r="R1291" s="1" t="s">
        <v>13909</v>
      </c>
      <c r="S1291" s="1" t="s">
        <v>1289</v>
      </c>
      <c r="T1291" s="1"/>
      <c r="U1291" s="1"/>
      <c r="V1291" s="1" t="s">
        <v>13929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20989</v>
      </c>
      <c r="F1292" s="1" t="s">
        <v>21763</v>
      </c>
      <c r="G1292" s="1" t="s">
        <v>22539</v>
      </c>
      <c r="H1292" s="1" t="s">
        <v>23334</v>
      </c>
      <c r="I1292" s="1" t="s">
        <v>10933</v>
      </c>
      <c r="J1292" s="1"/>
      <c r="K1292" s="1" t="s">
        <v>23434</v>
      </c>
      <c r="L1292" s="1" t="s">
        <v>1290</v>
      </c>
      <c r="M1292" s="1" t="s">
        <v>12514</v>
      </c>
      <c r="N1292" s="1" t="s">
        <v>12895</v>
      </c>
      <c r="O1292" s="1" t="s">
        <v>1290</v>
      </c>
      <c r="P1292" s="1" t="s">
        <v>23464</v>
      </c>
      <c r="Q1292" s="1" t="s">
        <v>23464</v>
      </c>
      <c r="R1292" s="1" t="s">
        <v>13909</v>
      </c>
      <c r="S1292" s="1" t="s">
        <v>1290</v>
      </c>
      <c r="T1292" s="1"/>
      <c r="U1292" s="1"/>
      <c r="V1292" s="1" t="s">
        <v>13929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20990</v>
      </c>
      <c r="F1293" s="1" t="s">
        <v>21764</v>
      </c>
      <c r="G1293" s="1" t="s">
        <v>22540</v>
      </c>
      <c r="H1293" s="1" t="s">
        <v>23335</v>
      </c>
      <c r="I1293" s="1" t="s">
        <v>10756</v>
      </c>
      <c r="J1293" s="1"/>
      <c r="K1293" s="1" t="s">
        <v>23434</v>
      </c>
      <c r="L1293" s="1" t="s">
        <v>1291</v>
      </c>
      <c r="M1293" s="1" t="s">
        <v>12515</v>
      </c>
      <c r="N1293" s="1" t="s">
        <v>12895</v>
      </c>
      <c r="O1293" s="1" t="s">
        <v>1291</v>
      </c>
      <c r="P1293" s="1" t="s">
        <v>23464</v>
      </c>
      <c r="Q1293" s="1" t="s">
        <v>23464</v>
      </c>
      <c r="R1293" s="1" t="s">
        <v>13909</v>
      </c>
      <c r="S1293" s="1" t="s">
        <v>1291</v>
      </c>
      <c r="T1293" s="1"/>
      <c r="U1293" s="1"/>
      <c r="V1293" s="1" t="s">
        <v>13929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20991</v>
      </c>
      <c r="F1294" s="1" t="s">
        <v>21765</v>
      </c>
      <c r="G1294" s="1" t="s">
        <v>22541</v>
      </c>
      <c r="H1294" s="1" t="s">
        <v>23336</v>
      </c>
      <c r="I1294" s="1" t="s">
        <v>10934</v>
      </c>
      <c r="J1294" s="1"/>
      <c r="K1294" s="1" t="s">
        <v>23434</v>
      </c>
      <c r="L1294" s="1" t="s">
        <v>1292</v>
      </c>
      <c r="M1294" s="1" t="s">
        <v>12516</v>
      </c>
      <c r="N1294" s="1" t="s">
        <v>12895</v>
      </c>
      <c r="O1294" s="1" t="s">
        <v>1292</v>
      </c>
      <c r="P1294" s="1" t="s">
        <v>23464</v>
      </c>
      <c r="Q1294" s="1" t="s">
        <v>23464</v>
      </c>
      <c r="R1294" s="1" t="s">
        <v>13909</v>
      </c>
      <c r="S1294" s="1" t="s">
        <v>1292</v>
      </c>
      <c r="T1294" s="1"/>
      <c r="U1294" s="1"/>
      <c r="V1294" s="1" t="s">
        <v>13929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14918</v>
      </c>
      <c r="F1295" s="1" t="s">
        <v>16005</v>
      </c>
      <c r="G1295" s="1" t="s">
        <v>14918</v>
      </c>
      <c r="H1295" s="1" t="s">
        <v>18176</v>
      </c>
      <c r="I1295" s="1" t="s">
        <v>10935</v>
      </c>
      <c r="J1295" s="1"/>
      <c r="K1295" s="1" t="s">
        <v>23434</v>
      </c>
      <c r="L1295" s="1" t="s">
        <v>1293</v>
      </c>
      <c r="M1295" s="1" t="s">
        <v>12517</v>
      </c>
      <c r="N1295" s="1" t="s">
        <v>12895</v>
      </c>
      <c r="O1295" s="1" t="s">
        <v>1293</v>
      </c>
      <c r="P1295" s="1" t="s">
        <v>23464</v>
      </c>
      <c r="Q1295" s="1" t="s">
        <v>23464</v>
      </c>
      <c r="R1295" s="1" t="s">
        <v>13909</v>
      </c>
      <c r="S1295" s="1" t="s">
        <v>1293</v>
      </c>
      <c r="T1295" s="1"/>
      <c r="U1295" s="1"/>
      <c r="V1295" s="1" t="s">
        <v>13929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14919</v>
      </c>
      <c r="F1296" s="1" t="s">
        <v>16006</v>
      </c>
      <c r="G1296" s="1" t="s">
        <v>17077</v>
      </c>
      <c r="H1296" s="1" t="s">
        <v>18177</v>
      </c>
      <c r="I1296" s="1" t="s">
        <v>10901</v>
      </c>
      <c r="J1296" s="1"/>
      <c r="K1296" s="1" t="s">
        <v>23434</v>
      </c>
      <c r="L1296" s="1" t="s">
        <v>1294</v>
      </c>
      <c r="M1296" s="1" t="s">
        <v>12518</v>
      </c>
      <c r="N1296" s="1" t="s">
        <v>12895</v>
      </c>
      <c r="O1296" s="1" t="s">
        <v>1294</v>
      </c>
      <c r="P1296" s="1" t="s">
        <v>23464</v>
      </c>
      <c r="Q1296" s="1" t="s">
        <v>23464</v>
      </c>
      <c r="R1296" s="1" t="s">
        <v>13909</v>
      </c>
      <c r="S1296" s="1" t="s">
        <v>1294</v>
      </c>
      <c r="T1296" s="1"/>
      <c r="U1296" s="1"/>
      <c r="V1296" s="1" t="s">
        <v>13929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20992</v>
      </c>
      <c r="F1297" s="1" t="s">
        <v>21766</v>
      </c>
      <c r="G1297" s="1" t="s">
        <v>22542</v>
      </c>
      <c r="H1297" s="1" t="s">
        <v>23337</v>
      </c>
      <c r="I1297" s="1" t="s">
        <v>10936</v>
      </c>
      <c r="J1297" s="1"/>
      <c r="K1297" s="1" t="s">
        <v>23434</v>
      </c>
      <c r="L1297" s="1" t="s">
        <v>1295</v>
      </c>
      <c r="M1297" s="1" t="s">
        <v>12519</v>
      </c>
      <c r="N1297" s="1" t="s">
        <v>12895</v>
      </c>
      <c r="O1297" s="1" t="s">
        <v>1295</v>
      </c>
      <c r="P1297" s="1" t="s">
        <v>23464</v>
      </c>
      <c r="Q1297" s="1" t="s">
        <v>23464</v>
      </c>
      <c r="R1297" s="1" t="s">
        <v>13909</v>
      </c>
      <c r="S1297" s="1" t="s">
        <v>1295</v>
      </c>
      <c r="T1297" s="1"/>
      <c r="U1297" s="1"/>
      <c r="V1297" s="1" t="s">
        <v>13929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20993</v>
      </c>
      <c r="F1298" s="1" t="s">
        <v>21767</v>
      </c>
      <c r="G1298" s="1" t="s">
        <v>22543</v>
      </c>
      <c r="H1298" s="1" t="s">
        <v>23338</v>
      </c>
      <c r="I1298" s="1" t="s">
        <v>10937</v>
      </c>
      <c r="J1298" s="1"/>
      <c r="K1298" s="1" t="s">
        <v>23434</v>
      </c>
      <c r="L1298" s="1" t="s">
        <v>1296</v>
      </c>
      <c r="M1298" s="1" t="s">
        <v>12520</v>
      </c>
      <c r="N1298" s="1" t="s">
        <v>12895</v>
      </c>
      <c r="O1298" s="1" t="s">
        <v>1296</v>
      </c>
      <c r="P1298" s="1" t="s">
        <v>23464</v>
      </c>
      <c r="Q1298" s="1" t="s">
        <v>23464</v>
      </c>
      <c r="R1298" s="1" t="s">
        <v>13909</v>
      </c>
      <c r="S1298" s="1" t="s">
        <v>1296</v>
      </c>
      <c r="T1298" s="1"/>
      <c r="U1298" s="1"/>
      <c r="V1298" s="1" t="s">
        <v>13929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6279</v>
      </c>
      <c r="G1299" s="1" t="s">
        <v>7848</v>
      </c>
      <c r="H1299" s="1" t="s">
        <v>7848</v>
      </c>
      <c r="I1299" s="1" t="s">
        <v>10938</v>
      </c>
      <c r="J1299" s="1"/>
      <c r="K1299" s="1" t="s">
        <v>23434</v>
      </c>
      <c r="L1299" s="1" t="s">
        <v>1297</v>
      </c>
      <c r="M1299" s="1" t="s">
        <v>12521</v>
      </c>
      <c r="N1299" s="1" t="s">
        <v>12895</v>
      </c>
      <c r="O1299" s="1" t="s">
        <v>1297</v>
      </c>
      <c r="P1299" s="1" t="s">
        <v>23464</v>
      </c>
      <c r="Q1299" s="1" t="s">
        <v>23464</v>
      </c>
      <c r="R1299" s="1" t="s">
        <v>13909</v>
      </c>
      <c r="S1299" s="1" t="s">
        <v>1297</v>
      </c>
      <c r="T1299" s="1"/>
      <c r="U1299" s="1"/>
      <c r="V1299" s="1" t="s">
        <v>13929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20994</v>
      </c>
      <c r="F1300" s="1" t="s">
        <v>21768</v>
      </c>
      <c r="G1300" s="1" t="s">
        <v>22544</v>
      </c>
      <c r="H1300" s="1" t="s">
        <v>23339</v>
      </c>
      <c r="I1300" s="1" t="s">
        <v>10939</v>
      </c>
      <c r="J1300" s="1"/>
      <c r="K1300" s="1" t="s">
        <v>23434</v>
      </c>
      <c r="L1300" s="1" t="s">
        <v>1298</v>
      </c>
      <c r="M1300" s="1" t="s">
        <v>12522</v>
      </c>
      <c r="N1300" s="1" t="s">
        <v>12895</v>
      </c>
      <c r="O1300" s="1" t="s">
        <v>1298</v>
      </c>
      <c r="P1300" s="1" t="s">
        <v>23464</v>
      </c>
      <c r="Q1300" s="1" t="s">
        <v>23464</v>
      </c>
      <c r="R1300" s="1" t="s">
        <v>13909</v>
      </c>
      <c r="S1300" s="1" t="s">
        <v>1298</v>
      </c>
      <c r="T1300" s="1"/>
      <c r="U1300" s="1"/>
      <c r="V1300" s="1" t="s">
        <v>13929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14923</v>
      </c>
      <c r="F1301" s="1" t="s">
        <v>16010</v>
      </c>
      <c r="G1301" s="1" t="s">
        <v>17081</v>
      </c>
      <c r="H1301" s="1" t="s">
        <v>18181</v>
      </c>
      <c r="I1301" s="1" t="s">
        <v>10940</v>
      </c>
      <c r="J1301" s="1"/>
      <c r="K1301" s="1" t="s">
        <v>23434</v>
      </c>
      <c r="L1301" s="1" t="s">
        <v>1299</v>
      </c>
      <c r="M1301" s="1" t="s">
        <v>12523</v>
      </c>
      <c r="N1301" s="1" t="s">
        <v>12895</v>
      </c>
      <c r="O1301" s="1" t="s">
        <v>1299</v>
      </c>
      <c r="P1301" s="1" t="s">
        <v>23465</v>
      </c>
      <c r="Q1301" s="1" t="s">
        <v>23845</v>
      </c>
      <c r="R1301" s="1" t="s">
        <v>13909</v>
      </c>
      <c r="S1301" s="1" t="s">
        <v>1299</v>
      </c>
      <c r="T1301" s="1" t="s">
        <v>24028</v>
      </c>
      <c r="U1301" s="1"/>
      <c r="V1301" s="1" t="s">
        <v>13929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20995</v>
      </c>
      <c r="F1302" s="1" t="s">
        <v>21769</v>
      </c>
      <c r="G1302" s="1" t="s">
        <v>22545</v>
      </c>
      <c r="H1302" s="1" t="s">
        <v>23340</v>
      </c>
      <c r="I1302" s="1" t="s">
        <v>10941</v>
      </c>
      <c r="J1302" s="1"/>
      <c r="K1302" s="1" t="s">
        <v>23434</v>
      </c>
      <c r="L1302" s="1" t="s">
        <v>1300</v>
      </c>
      <c r="M1302" s="1" t="s">
        <v>12524</v>
      </c>
      <c r="N1302" s="1" t="s">
        <v>12895</v>
      </c>
      <c r="O1302" s="1" t="s">
        <v>1300</v>
      </c>
      <c r="P1302" s="1" t="s">
        <v>23465</v>
      </c>
      <c r="Q1302" s="1" t="s">
        <v>23846</v>
      </c>
      <c r="R1302" s="1" t="s">
        <v>13909</v>
      </c>
      <c r="S1302" s="1" t="s">
        <v>1300</v>
      </c>
      <c r="T1302" s="1"/>
      <c r="U1302" s="1"/>
      <c r="V1302" s="1" t="s">
        <v>13929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6283</v>
      </c>
      <c r="G1303" s="1" t="s">
        <v>4688</v>
      </c>
      <c r="H1303" s="1" t="s">
        <v>9476</v>
      </c>
      <c r="I1303" s="1" t="s">
        <v>10064</v>
      </c>
      <c r="J1303" s="1"/>
      <c r="K1303" s="1" t="s">
        <v>23434</v>
      </c>
      <c r="L1303" s="1" t="s">
        <v>1301</v>
      </c>
      <c r="M1303" s="1" t="s">
        <v>12525</v>
      </c>
      <c r="N1303" s="1" t="s">
        <v>12895</v>
      </c>
      <c r="O1303" s="1" t="s">
        <v>1301</v>
      </c>
      <c r="P1303" s="1" t="s">
        <v>23465</v>
      </c>
      <c r="Q1303" s="1" t="s">
        <v>23847</v>
      </c>
      <c r="R1303" s="1" t="s">
        <v>13909</v>
      </c>
      <c r="S1303" s="1" t="s">
        <v>1301</v>
      </c>
      <c r="T1303" s="1"/>
      <c r="U1303" s="1"/>
      <c r="V1303" s="1" t="s">
        <v>13929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20996</v>
      </c>
      <c r="F1304" s="1" t="s">
        <v>21770</v>
      </c>
      <c r="G1304" s="1" t="s">
        <v>22546</v>
      </c>
      <c r="H1304" s="1" t="s">
        <v>23341</v>
      </c>
      <c r="I1304" s="1" t="s">
        <v>10942</v>
      </c>
      <c r="J1304" s="1"/>
      <c r="K1304" s="1" t="s">
        <v>23434</v>
      </c>
      <c r="L1304" s="1" t="s">
        <v>1302</v>
      </c>
      <c r="M1304" s="1" t="s">
        <v>12526</v>
      </c>
      <c r="N1304" s="1" t="s">
        <v>12895</v>
      </c>
      <c r="O1304" s="1" t="s">
        <v>1302</v>
      </c>
      <c r="P1304" s="1" t="s">
        <v>23465</v>
      </c>
      <c r="Q1304" s="1" t="s">
        <v>23848</v>
      </c>
      <c r="R1304" s="1" t="s">
        <v>13909</v>
      </c>
      <c r="S1304" s="1" t="s">
        <v>1302</v>
      </c>
      <c r="T1304" s="1"/>
      <c r="U1304" s="1"/>
      <c r="V1304" s="1" t="s">
        <v>13929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20997</v>
      </c>
      <c r="F1305" s="1" t="s">
        <v>21771</v>
      </c>
      <c r="G1305" s="1" t="s">
        <v>22547</v>
      </c>
      <c r="H1305" s="1" t="s">
        <v>23342</v>
      </c>
      <c r="I1305" s="1" t="s">
        <v>10943</v>
      </c>
      <c r="J1305" s="1"/>
      <c r="K1305" s="1" t="s">
        <v>23434</v>
      </c>
      <c r="L1305" s="1" t="s">
        <v>1303</v>
      </c>
      <c r="M1305" s="1" t="s">
        <v>12527</v>
      </c>
      <c r="N1305" s="1" t="s">
        <v>12895</v>
      </c>
      <c r="O1305" s="1" t="s">
        <v>1303</v>
      </c>
      <c r="P1305" s="1" t="s">
        <v>23465</v>
      </c>
      <c r="Q1305" s="1" t="s">
        <v>23849</v>
      </c>
      <c r="R1305" s="1" t="s">
        <v>13909</v>
      </c>
      <c r="S1305" s="1" t="s">
        <v>1303</v>
      </c>
      <c r="T1305" s="1"/>
      <c r="U1305" s="1"/>
      <c r="V1305" s="1" t="s">
        <v>13929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20998</v>
      </c>
      <c r="F1306" s="1" t="s">
        <v>21772</v>
      </c>
      <c r="G1306" s="1" t="s">
        <v>22548</v>
      </c>
      <c r="H1306" s="1" t="s">
        <v>23343</v>
      </c>
      <c r="I1306" s="1" t="s">
        <v>10944</v>
      </c>
      <c r="J1306" s="1"/>
      <c r="K1306" s="1" t="s">
        <v>23434</v>
      </c>
      <c r="L1306" s="1" t="s">
        <v>1304</v>
      </c>
      <c r="M1306" s="1" t="s">
        <v>12528</v>
      </c>
      <c r="N1306" s="1" t="s">
        <v>12895</v>
      </c>
      <c r="O1306" s="1" t="s">
        <v>1304</v>
      </c>
      <c r="P1306" s="1" t="s">
        <v>23465</v>
      </c>
      <c r="Q1306" s="1" t="s">
        <v>23850</v>
      </c>
      <c r="R1306" s="1" t="s">
        <v>13909</v>
      </c>
      <c r="S1306" s="1" t="s">
        <v>1304</v>
      </c>
      <c r="T1306" s="1"/>
      <c r="U1306" s="1"/>
      <c r="V1306" s="1" t="s">
        <v>13929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6287</v>
      </c>
      <c r="G1307" s="1" t="s">
        <v>7855</v>
      </c>
      <c r="H1307" s="1" t="s">
        <v>9480</v>
      </c>
      <c r="I1307" s="1" t="s">
        <v>10945</v>
      </c>
      <c r="J1307" s="1"/>
      <c r="K1307" s="1" t="s">
        <v>23434</v>
      </c>
      <c r="L1307" s="1" t="s">
        <v>1305</v>
      </c>
      <c r="M1307" s="1" t="s">
        <v>12529</v>
      </c>
      <c r="N1307" s="1" t="s">
        <v>12895</v>
      </c>
      <c r="O1307" s="1" t="s">
        <v>1305</v>
      </c>
      <c r="P1307" s="1" t="s">
        <v>23465</v>
      </c>
      <c r="Q1307" s="1" t="s">
        <v>23851</v>
      </c>
      <c r="R1307" s="1" t="s">
        <v>13909</v>
      </c>
      <c r="S1307" s="1" t="s">
        <v>1305</v>
      </c>
      <c r="T1307" s="1"/>
      <c r="U1307" s="1"/>
      <c r="V1307" s="1" t="s">
        <v>13929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14928</v>
      </c>
      <c r="F1308" s="1" t="s">
        <v>16015</v>
      </c>
      <c r="G1308" s="1" t="s">
        <v>17085</v>
      </c>
      <c r="H1308" s="1" t="s">
        <v>18186</v>
      </c>
      <c r="I1308" s="1" t="s">
        <v>10946</v>
      </c>
      <c r="J1308" s="1"/>
      <c r="K1308" s="1" t="s">
        <v>23434</v>
      </c>
      <c r="L1308" s="1" t="s">
        <v>1306</v>
      </c>
      <c r="M1308" s="1" t="s">
        <v>12530</v>
      </c>
      <c r="N1308" s="1" t="s">
        <v>12895</v>
      </c>
      <c r="O1308" s="1" t="s">
        <v>1306</v>
      </c>
      <c r="P1308" s="1" t="s">
        <v>23465</v>
      </c>
      <c r="Q1308" s="1" t="s">
        <v>23852</v>
      </c>
      <c r="R1308" s="1" t="s">
        <v>13909</v>
      </c>
      <c r="S1308" s="1" t="s">
        <v>1306</v>
      </c>
      <c r="T1308" s="1"/>
      <c r="U1308" s="1"/>
      <c r="V1308" s="1" t="s">
        <v>13929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14929</v>
      </c>
      <c r="F1309" s="1" t="s">
        <v>16016</v>
      </c>
      <c r="G1309" s="1" t="s">
        <v>17086</v>
      </c>
      <c r="H1309" s="1" t="s">
        <v>18187</v>
      </c>
      <c r="I1309" s="1" t="s">
        <v>10947</v>
      </c>
      <c r="J1309" s="1"/>
      <c r="K1309" s="1" t="s">
        <v>23434</v>
      </c>
      <c r="L1309" s="1" t="s">
        <v>1307</v>
      </c>
      <c r="M1309" s="1" t="s">
        <v>12531</v>
      </c>
      <c r="N1309" s="1" t="s">
        <v>12895</v>
      </c>
      <c r="O1309" s="1" t="s">
        <v>1307</v>
      </c>
      <c r="P1309" s="1" t="s">
        <v>23465</v>
      </c>
      <c r="Q1309" s="1" t="s">
        <v>23853</v>
      </c>
      <c r="R1309" s="1" t="s">
        <v>13909</v>
      </c>
      <c r="S1309" s="1" t="s">
        <v>1307</v>
      </c>
      <c r="T1309" s="1"/>
      <c r="U1309" s="1"/>
      <c r="V1309" s="1" t="s">
        <v>13929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14930</v>
      </c>
      <c r="F1310" s="1" t="s">
        <v>16017</v>
      </c>
      <c r="G1310" s="1" t="s">
        <v>17087</v>
      </c>
      <c r="H1310" s="1" t="s">
        <v>18188</v>
      </c>
      <c r="I1310" s="1" t="s">
        <v>10948</v>
      </c>
      <c r="J1310" s="1"/>
      <c r="K1310" s="1" t="s">
        <v>23434</v>
      </c>
      <c r="L1310" s="1" t="s">
        <v>1308</v>
      </c>
      <c r="M1310" s="1" t="s">
        <v>12532</v>
      </c>
      <c r="N1310" s="1" t="s">
        <v>12895</v>
      </c>
      <c r="O1310" s="1" t="s">
        <v>1308</v>
      </c>
      <c r="P1310" s="1" t="s">
        <v>23465</v>
      </c>
      <c r="Q1310" s="1" t="s">
        <v>23854</v>
      </c>
      <c r="R1310" s="1" t="s">
        <v>13909</v>
      </c>
      <c r="S1310" s="1" t="s">
        <v>1308</v>
      </c>
      <c r="T1310" s="1"/>
      <c r="U1310" s="1"/>
      <c r="V1310" s="1" t="s">
        <v>13929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6291</v>
      </c>
      <c r="G1311" s="1" t="s">
        <v>7859</v>
      </c>
      <c r="H1311" s="1" t="s">
        <v>9484</v>
      </c>
      <c r="I1311" s="1" t="s">
        <v>10949</v>
      </c>
      <c r="J1311" s="1"/>
      <c r="K1311" s="1" t="s">
        <v>23434</v>
      </c>
      <c r="L1311" s="1" t="s">
        <v>1309</v>
      </c>
      <c r="M1311" s="1" t="s">
        <v>12533</v>
      </c>
      <c r="N1311" s="1" t="s">
        <v>12895</v>
      </c>
      <c r="O1311" s="1" t="s">
        <v>1309</v>
      </c>
      <c r="P1311" s="1" t="s">
        <v>23465</v>
      </c>
      <c r="Q1311" s="1" t="s">
        <v>23855</v>
      </c>
      <c r="R1311" s="1" t="s">
        <v>13909</v>
      </c>
      <c r="S1311" s="1" t="s">
        <v>1309</v>
      </c>
      <c r="T1311" s="1"/>
      <c r="U1311" s="1"/>
      <c r="V1311" s="1" t="s">
        <v>13929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14931</v>
      </c>
      <c r="F1312" s="1" t="s">
        <v>16018</v>
      </c>
      <c r="G1312" s="1" t="s">
        <v>17088</v>
      </c>
      <c r="H1312" s="1" t="s">
        <v>18189</v>
      </c>
      <c r="I1312" s="1" t="s">
        <v>10950</v>
      </c>
      <c r="J1312" s="1"/>
      <c r="K1312" s="1" t="s">
        <v>23434</v>
      </c>
      <c r="L1312" s="1" t="s">
        <v>1310</v>
      </c>
      <c r="M1312" s="1" t="s">
        <v>12534</v>
      </c>
      <c r="N1312" s="1" t="s">
        <v>12895</v>
      </c>
      <c r="O1312" s="1" t="s">
        <v>1310</v>
      </c>
      <c r="P1312" s="1" t="s">
        <v>23465</v>
      </c>
      <c r="Q1312" s="1" t="s">
        <v>23856</v>
      </c>
      <c r="R1312" s="1" t="s">
        <v>13909</v>
      </c>
      <c r="S1312" s="1" t="s">
        <v>1310</v>
      </c>
      <c r="T1312" s="1"/>
      <c r="U1312" s="1"/>
      <c r="V1312" s="1" t="s">
        <v>13929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20999</v>
      </c>
      <c r="F1313" s="1" t="s">
        <v>21773</v>
      </c>
      <c r="G1313" s="1" t="s">
        <v>22549</v>
      </c>
      <c r="H1313" s="1" t="s">
        <v>23344</v>
      </c>
      <c r="I1313" s="1" t="s">
        <v>10951</v>
      </c>
      <c r="J1313" s="1"/>
      <c r="K1313" s="1" t="s">
        <v>23434</v>
      </c>
      <c r="L1313" s="1" t="s">
        <v>1311</v>
      </c>
      <c r="M1313" s="1" t="s">
        <v>12535</v>
      </c>
      <c r="N1313" s="1" t="s">
        <v>12895</v>
      </c>
      <c r="O1313" s="1" t="s">
        <v>1311</v>
      </c>
      <c r="P1313" s="1" t="s">
        <v>23465</v>
      </c>
      <c r="Q1313" s="1" t="s">
        <v>23857</v>
      </c>
      <c r="R1313" s="1" t="s">
        <v>13909</v>
      </c>
      <c r="S1313" s="1" t="s">
        <v>1311</v>
      </c>
      <c r="T1313" s="1"/>
      <c r="U1313" s="1"/>
      <c r="V1313" s="1" t="s">
        <v>13929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21000</v>
      </c>
      <c r="F1314" s="1" t="s">
        <v>21774</v>
      </c>
      <c r="G1314" s="1" t="s">
        <v>22550</v>
      </c>
      <c r="H1314" s="1" t="s">
        <v>23345</v>
      </c>
      <c r="I1314" s="1" t="s">
        <v>10952</v>
      </c>
      <c r="J1314" s="1"/>
      <c r="K1314" s="1" t="s">
        <v>23434</v>
      </c>
      <c r="L1314" s="1" t="s">
        <v>1312</v>
      </c>
      <c r="M1314" s="1" t="s">
        <v>12536</v>
      </c>
      <c r="N1314" s="1" t="s">
        <v>12895</v>
      </c>
      <c r="O1314" s="1" t="s">
        <v>1312</v>
      </c>
      <c r="P1314" s="1" t="s">
        <v>23465</v>
      </c>
      <c r="Q1314" s="1" t="s">
        <v>23858</v>
      </c>
      <c r="R1314" s="1" t="s">
        <v>13909</v>
      </c>
      <c r="S1314" s="1" t="s">
        <v>1312</v>
      </c>
      <c r="T1314" s="1"/>
      <c r="U1314" s="1"/>
      <c r="V1314" s="1" t="s">
        <v>13929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6295</v>
      </c>
      <c r="G1315" s="1" t="s">
        <v>7863</v>
      </c>
      <c r="H1315" s="1" t="s">
        <v>9488</v>
      </c>
      <c r="I1315" s="1" t="s">
        <v>10953</v>
      </c>
      <c r="J1315" s="1"/>
      <c r="K1315" s="1" t="s">
        <v>23434</v>
      </c>
      <c r="L1315" s="1" t="s">
        <v>1313</v>
      </c>
      <c r="M1315" s="1" t="s">
        <v>12537</v>
      </c>
      <c r="N1315" s="1" t="s">
        <v>12895</v>
      </c>
      <c r="O1315" s="1" t="s">
        <v>1313</v>
      </c>
      <c r="P1315" s="1" t="s">
        <v>23465</v>
      </c>
      <c r="Q1315" s="1" t="s">
        <v>23859</v>
      </c>
      <c r="R1315" s="1" t="s">
        <v>13909</v>
      </c>
      <c r="S1315" s="1" t="s">
        <v>1313</v>
      </c>
      <c r="T1315" s="1"/>
      <c r="U1315" s="1"/>
      <c r="V1315" s="1" t="s">
        <v>13929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7864</v>
      </c>
      <c r="H1316" s="1" t="s">
        <v>9489</v>
      </c>
      <c r="I1316" s="1" t="s">
        <v>10954</v>
      </c>
      <c r="J1316" s="1"/>
      <c r="K1316" s="1" t="s">
        <v>23434</v>
      </c>
      <c r="L1316" s="1" t="s">
        <v>1314</v>
      </c>
      <c r="M1316" s="1" t="s">
        <v>12538</v>
      </c>
      <c r="N1316" s="1" t="s">
        <v>12895</v>
      </c>
      <c r="O1316" s="1" t="s">
        <v>1314</v>
      </c>
      <c r="P1316" s="1" t="s">
        <v>23465</v>
      </c>
      <c r="Q1316" s="1" t="s">
        <v>23860</v>
      </c>
      <c r="R1316" s="1" t="s">
        <v>13909</v>
      </c>
      <c r="S1316" s="1" t="s">
        <v>1314</v>
      </c>
      <c r="T1316" s="1"/>
      <c r="U1316" s="1"/>
      <c r="V1316" s="1" t="s">
        <v>13929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21001</v>
      </c>
      <c r="F1317" s="1" t="s">
        <v>21775</v>
      </c>
      <c r="G1317" s="1" t="s">
        <v>22551</v>
      </c>
      <c r="H1317" s="1" t="s">
        <v>23346</v>
      </c>
      <c r="I1317" s="1" t="s">
        <v>10955</v>
      </c>
      <c r="J1317" s="1"/>
      <c r="K1317" s="1" t="s">
        <v>23434</v>
      </c>
      <c r="L1317" s="1" t="s">
        <v>1315</v>
      </c>
      <c r="M1317" s="1" t="s">
        <v>12539</v>
      </c>
      <c r="N1317" s="1" t="s">
        <v>12895</v>
      </c>
      <c r="O1317" s="1" t="s">
        <v>1315</v>
      </c>
      <c r="P1317" s="1" t="s">
        <v>23465</v>
      </c>
      <c r="Q1317" s="1" t="s">
        <v>23861</v>
      </c>
      <c r="R1317" s="1" t="s">
        <v>13909</v>
      </c>
      <c r="S1317" s="1" t="s">
        <v>1315</v>
      </c>
      <c r="T1317" s="1"/>
      <c r="U1317" s="1"/>
      <c r="V1317" s="1" t="s">
        <v>13929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6297</v>
      </c>
      <c r="G1318" s="1" t="s">
        <v>7866</v>
      </c>
      <c r="H1318" s="1" t="s">
        <v>9491</v>
      </c>
      <c r="I1318" s="1" t="s">
        <v>10956</v>
      </c>
      <c r="J1318" s="1"/>
      <c r="K1318" s="1" t="s">
        <v>23434</v>
      </c>
      <c r="L1318" s="1" t="s">
        <v>1316</v>
      </c>
      <c r="M1318" s="1" t="s">
        <v>12540</v>
      </c>
      <c r="N1318" s="1" t="s">
        <v>12895</v>
      </c>
      <c r="O1318" s="1" t="s">
        <v>1316</v>
      </c>
      <c r="P1318" s="1" t="s">
        <v>23465</v>
      </c>
      <c r="Q1318" s="1" t="s">
        <v>23862</v>
      </c>
      <c r="R1318" s="1" t="s">
        <v>13909</v>
      </c>
      <c r="S1318" s="1" t="s">
        <v>1316</v>
      </c>
      <c r="T1318" s="1"/>
      <c r="U1318" s="1"/>
      <c r="V1318" s="1" t="s">
        <v>13929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21002</v>
      </c>
      <c r="F1319" s="1" t="s">
        <v>21776</v>
      </c>
      <c r="G1319" s="1" t="s">
        <v>22552</v>
      </c>
      <c r="H1319" s="1" t="s">
        <v>23347</v>
      </c>
      <c r="I1319" s="1" t="s">
        <v>10957</v>
      </c>
      <c r="J1319" s="1"/>
      <c r="K1319" s="1" t="s">
        <v>23434</v>
      </c>
      <c r="L1319" s="1" t="s">
        <v>1317</v>
      </c>
      <c r="M1319" s="1" t="s">
        <v>12541</v>
      </c>
      <c r="N1319" s="1" t="s">
        <v>12895</v>
      </c>
      <c r="O1319" s="1" t="s">
        <v>1317</v>
      </c>
      <c r="P1319" s="1" t="s">
        <v>23465</v>
      </c>
      <c r="Q1319" s="1" t="s">
        <v>23863</v>
      </c>
      <c r="R1319" s="1" t="s">
        <v>13909</v>
      </c>
      <c r="S1319" s="1" t="s">
        <v>1317</v>
      </c>
      <c r="T1319" s="1"/>
      <c r="U1319" s="1"/>
      <c r="V1319" s="1" t="s">
        <v>13929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21003</v>
      </c>
      <c r="F1320" s="1" t="s">
        <v>21777</v>
      </c>
      <c r="G1320" s="1" t="s">
        <v>22553</v>
      </c>
      <c r="H1320" s="1" t="s">
        <v>23348</v>
      </c>
      <c r="I1320" s="1" t="s">
        <v>10958</v>
      </c>
      <c r="J1320" s="1"/>
      <c r="K1320" s="1" t="s">
        <v>23434</v>
      </c>
      <c r="L1320" s="1" t="s">
        <v>1318</v>
      </c>
      <c r="M1320" s="1" t="s">
        <v>12542</v>
      </c>
      <c r="N1320" s="1" t="s">
        <v>12895</v>
      </c>
      <c r="O1320" s="1" t="s">
        <v>1318</v>
      </c>
      <c r="P1320" s="1" t="s">
        <v>23465</v>
      </c>
      <c r="Q1320" s="1" t="s">
        <v>23864</v>
      </c>
      <c r="R1320" s="1" t="s">
        <v>13909</v>
      </c>
      <c r="S1320" s="1" t="s">
        <v>1318</v>
      </c>
      <c r="T1320" s="1"/>
      <c r="U1320" s="1"/>
      <c r="V1320" s="1" t="s">
        <v>13929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6300</v>
      </c>
      <c r="G1321" s="1" t="s">
        <v>7869</v>
      </c>
      <c r="H1321" s="1" t="s">
        <v>9494</v>
      </c>
      <c r="I1321" s="1" t="s">
        <v>10959</v>
      </c>
      <c r="J1321" s="1"/>
      <c r="K1321" s="1" t="s">
        <v>23434</v>
      </c>
      <c r="L1321" s="1" t="s">
        <v>1319</v>
      </c>
      <c r="M1321" s="1" t="s">
        <v>12543</v>
      </c>
      <c r="N1321" s="1" t="s">
        <v>12895</v>
      </c>
      <c r="O1321" s="1" t="s">
        <v>1319</v>
      </c>
      <c r="P1321" s="1" t="s">
        <v>23465</v>
      </c>
      <c r="Q1321" s="1" t="s">
        <v>23865</v>
      </c>
      <c r="R1321" s="1" t="s">
        <v>13909</v>
      </c>
      <c r="S1321" s="1" t="s">
        <v>1319</v>
      </c>
      <c r="T1321" s="1"/>
      <c r="U1321" s="1"/>
      <c r="V1321" s="1" t="s">
        <v>13929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21004</v>
      </c>
      <c r="F1322" s="1" t="s">
        <v>21778</v>
      </c>
      <c r="G1322" s="1" t="s">
        <v>22554</v>
      </c>
      <c r="H1322" s="1" t="s">
        <v>23349</v>
      </c>
      <c r="I1322" s="1" t="s">
        <v>10960</v>
      </c>
      <c r="J1322" s="1"/>
      <c r="K1322" s="1" t="s">
        <v>23434</v>
      </c>
      <c r="L1322" s="1" t="s">
        <v>1320</v>
      </c>
      <c r="M1322" s="1" t="s">
        <v>12544</v>
      </c>
      <c r="N1322" s="1" t="s">
        <v>12895</v>
      </c>
      <c r="O1322" s="1" t="s">
        <v>1320</v>
      </c>
      <c r="P1322" s="1" t="s">
        <v>23465</v>
      </c>
      <c r="Q1322" s="1" t="s">
        <v>23866</v>
      </c>
      <c r="R1322" s="1" t="s">
        <v>13909</v>
      </c>
      <c r="S1322" s="1" t="s">
        <v>1320</v>
      </c>
      <c r="T1322" s="1"/>
      <c r="U1322" s="1"/>
      <c r="V1322" s="1" t="s">
        <v>13929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21005</v>
      </c>
      <c r="F1323" s="1" t="s">
        <v>21779</v>
      </c>
      <c r="G1323" s="1" t="s">
        <v>22555</v>
      </c>
      <c r="H1323" s="1" t="s">
        <v>23350</v>
      </c>
      <c r="I1323" s="1" t="s">
        <v>10961</v>
      </c>
      <c r="J1323" s="1"/>
      <c r="K1323" s="1" t="s">
        <v>23434</v>
      </c>
      <c r="L1323" s="1" t="s">
        <v>1321</v>
      </c>
      <c r="M1323" s="1" t="s">
        <v>12545</v>
      </c>
      <c r="N1323" s="1" t="s">
        <v>12895</v>
      </c>
      <c r="O1323" s="1" t="s">
        <v>1321</v>
      </c>
      <c r="P1323" s="1" t="s">
        <v>23465</v>
      </c>
      <c r="Q1323" s="1" t="s">
        <v>23867</v>
      </c>
      <c r="R1323" s="1" t="s">
        <v>13909</v>
      </c>
      <c r="S1323" s="1" t="s">
        <v>1321</v>
      </c>
      <c r="T1323" s="1"/>
      <c r="U1323" s="1"/>
      <c r="V1323" s="1" t="s">
        <v>13929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14937</v>
      </c>
      <c r="F1324" s="1" t="s">
        <v>16023</v>
      </c>
      <c r="G1324" s="1" t="s">
        <v>17094</v>
      </c>
      <c r="H1324" s="1" t="s">
        <v>18195</v>
      </c>
      <c r="I1324" s="1" t="s">
        <v>10962</v>
      </c>
      <c r="J1324" s="1"/>
      <c r="K1324" s="1" t="s">
        <v>23434</v>
      </c>
      <c r="L1324" s="1" t="s">
        <v>1322</v>
      </c>
      <c r="M1324" s="1" t="s">
        <v>12546</v>
      </c>
      <c r="N1324" s="1" t="s">
        <v>12895</v>
      </c>
      <c r="O1324" s="1" t="s">
        <v>1322</v>
      </c>
      <c r="P1324" s="1" t="s">
        <v>23465</v>
      </c>
      <c r="Q1324" s="1" t="s">
        <v>23868</v>
      </c>
      <c r="R1324" s="1" t="s">
        <v>13909</v>
      </c>
      <c r="S1324" s="1" t="s">
        <v>1322</v>
      </c>
      <c r="T1324" s="1"/>
      <c r="U1324" s="1"/>
      <c r="V1324" s="1" t="s">
        <v>13929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21006</v>
      </c>
      <c r="F1325" s="1" t="s">
        <v>21780</v>
      </c>
      <c r="G1325" s="1" t="s">
        <v>22556</v>
      </c>
      <c r="H1325" s="1" t="s">
        <v>23351</v>
      </c>
      <c r="I1325" s="1" t="s">
        <v>10963</v>
      </c>
      <c r="J1325" s="1"/>
      <c r="K1325" s="1" t="s">
        <v>23434</v>
      </c>
      <c r="L1325" s="1" t="s">
        <v>1323</v>
      </c>
      <c r="M1325" s="1" t="s">
        <v>12547</v>
      </c>
      <c r="N1325" s="1" t="s">
        <v>12895</v>
      </c>
      <c r="O1325" s="1" t="s">
        <v>1323</v>
      </c>
      <c r="P1325" s="1" t="s">
        <v>23465</v>
      </c>
      <c r="Q1325" s="1" t="s">
        <v>23869</v>
      </c>
      <c r="R1325" s="1" t="s">
        <v>13909</v>
      </c>
      <c r="S1325" s="1" t="s">
        <v>1323</v>
      </c>
      <c r="T1325" s="1"/>
      <c r="U1325" s="1"/>
      <c r="V1325" s="1" t="s">
        <v>13929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6305</v>
      </c>
      <c r="G1326" s="1" t="s">
        <v>7874</v>
      </c>
      <c r="H1326" s="1" t="s">
        <v>9499</v>
      </c>
      <c r="I1326" s="1" t="s">
        <v>10964</v>
      </c>
      <c r="J1326" s="1"/>
      <c r="K1326" s="1" t="s">
        <v>23434</v>
      </c>
      <c r="L1326" s="1" t="s">
        <v>1324</v>
      </c>
      <c r="M1326" s="1" t="s">
        <v>12548</v>
      </c>
      <c r="N1326" s="1" t="s">
        <v>12895</v>
      </c>
      <c r="O1326" s="1" t="s">
        <v>1324</v>
      </c>
      <c r="P1326" s="1" t="s">
        <v>23465</v>
      </c>
      <c r="Q1326" s="1" t="s">
        <v>23870</v>
      </c>
      <c r="R1326" s="1" t="s">
        <v>13909</v>
      </c>
      <c r="S1326" s="1" t="s">
        <v>1324</v>
      </c>
      <c r="T1326" s="1"/>
      <c r="U1326" s="1"/>
      <c r="V1326" s="1" t="s">
        <v>13929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6306</v>
      </c>
      <c r="G1327" s="1" t="s">
        <v>7875</v>
      </c>
      <c r="H1327" s="1" t="s">
        <v>9500</v>
      </c>
      <c r="I1327" s="1" t="s">
        <v>10965</v>
      </c>
      <c r="J1327" s="1"/>
      <c r="K1327" s="1" t="s">
        <v>23434</v>
      </c>
      <c r="L1327" s="1" t="s">
        <v>1325</v>
      </c>
      <c r="M1327" s="1" t="s">
        <v>12549</v>
      </c>
      <c r="N1327" s="1" t="s">
        <v>12895</v>
      </c>
      <c r="O1327" s="1" t="s">
        <v>1325</v>
      </c>
      <c r="P1327" s="1" t="s">
        <v>23465</v>
      </c>
      <c r="Q1327" s="1" t="s">
        <v>23871</v>
      </c>
      <c r="R1327" s="1" t="s">
        <v>13909</v>
      </c>
      <c r="S1327" s="1" t="s">
        <v>1325</v>
      </c>
      <c r="T1327" s="1"/>
      <c r="U1327" s="1"/>
      <c r="V1327" s="1" t="s">
        <v>13929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21007</v>
      </c>
      <c r="F1328" s="1" t="s">
        <v>21781</v>
      </c>
      <c r="G1328" s="1" t="s">
        <v>22557</v>
      </c>
      <c r="H1328" s="1" t="s">
        <v>23352</v>
      </c>
      <c r="I1328" s="1" t="s">
        <v>10966</v>
      </c>
      <c r="J1328" s="1"/>
      <c r="K1328" s="1" t="s">
        <v>23434</v>
      </c>
      <c r="L1328" s="1" t="s">
        <v>1326</v>
      </c>
      <c r="M1328" s="1" t="s">
        <v>12550</v>
      </c>
      <c r="N1328" s="1" t="s">
        <v>12895</v>
      </c>
      <c r="O1328" s="1" t="s">
        <v>1326</v>
      </c>
      <c r="P1328" s="1" t="s">
        <v>23465</v>
      </c>
      <c r="Q1328" s="1" t="s">
        <v>23872</v>
      </c>
      <c r="R1328" s="1" t="s">
        <v>13909</v>
      </c>
      <c r="S1328" s="1" t="s">
        <v>1326</v>
      </c>
      <c r="T1328" s="1"/>
      <c r="U1328" s="1"/>
      <c r="V1328" s="1" t="s">
        <v>13929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21008</v>
      </c>
      <c r="F1329" s="1" t="s">
        <v>21782</v>
      </c>
      <c r="G1329" s="1" t="s">
        <v>22558</v>
      </c>
      <c r="H1329" s="1" t="s">
        <v>23353</v>
      </c>
      <c r="I1329" s="1" t="s">
        <v>10967</v>
      </c>
      <c r="J1329" s="1"/>
      <c r="K1329" s="1" t="s">
        <v>23434</v>
      </c>
      <c r="L1329" s="1" t="s">
        <v>1327</v>
      </c>
      <c r="M1329" s="1" t="s">
        <v>12551</v>
      </c>
      <c r="N1329" s="1" t="s">
        <v>12895</v>
      </c>
      <c r="O1329" s="1" t="s">
        <v>1327</v>
      </c>
      <c r="P1329" s="1" t="s">
        <v>23465</v>
      </c>
      <c r="Q1329" s="1" t="s">
        <v>23873</v>
      </c>
      <c r="R1329" s="1" t="s">
        <v>13909</v>
      </c>
      <c r="S1329" s="1" t="s">
        <v>1327</v>
      </c>
      <c r="T1329" s="1"/>
      <c r="U1329" s="1"/>
      <c r="V1329" s="1" t="s">
        <v>13929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6309</v>
      </c>
      <c r="G1330" s="1" t="s">
        <v>7878</v>
      </c>
      <c r="H1330" s="1" t="s">
        <v>9503</v>
      </c>
      <c r="I1330" s="1" t="s">
        <v>10086</v>
      </c>
      <c r="J1330" s="1"/>
      <c r="K1330" s="1" t="s">
        <v>23434</v>
      </c>
      <c r="L1330" s="1" t="s">
        <v>1328</v>
      </c>
      <c r="M1330" s="1" t="s">
        <v>12552</v>
      </c>
      <c r="N1330" s="1" t="s">
        <v>12895</v>
      </c>
      <c r="O1330" s="1" t="s">
        <v>1328</v>
      </c>
      <c r="P1330" s="1" t="s">
        <v>23465</v>
      </c>
      <c r="Q1330" s="1" t="s">
        <v>23874</v>
      </c>
      <c r="R1330" s="1" t="s">
        <v>13909</v>
      </c>
      <c r="S1330" s="1" t="s">
        <v>1328</v>
      </c>
      <c r="T1330" s="1"/>
      <c r="U1330" s="1"/>
      <c r="V1330" s="1" t="s">
        <v>13929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14939</v>
      </c>
      <c r="F1331" s="1" t="s">
        <v>16025</v>
      </c>
      <c r="G1331" s="1" t="s">
        <v>17096</v>
      </c>
      <c r="H1331" s="1" t="s">
        <v>18197</v>
      </c>
      <c r="I1331" s="1" t="s">
        <v>10968</v>
      </c>
      <c r="J1331" s="1"/>
      <c r="K1331" s="1" t="s">
        <v>23434</v>
      </c>
      <c r="L1331" s="1" t="s">
        <v>1329</v>
      </c>
      <c r="M1331" s="1" t="s">
        <v>12553</v>
      </c>
      <c r="N1331" s="1" t="s">
        <v>12895</v>
      </c>
      <c r="O1331" s="1" t="s">
        <v>1329</v>
      </c>
      <c r="P1331" s="1" t="s">
        <v>23465</v>
      </c>
      <c r="Q1331" s="1" t="s">
        <v>23875</v>
      </c>
      <c r="R1331" s="1" t="s">
        <v>13909</v>
      </c>
      <c r="S1331" s="1" t="s">
        <v>1329</v>
      </c>
      <c r="T1331" s="1"/>
      <c r="U1331" s="1"/>
      <c r="V1331" s="1" t="s">
        <v>13929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21009</v>
      </c>
      <c r="F1332" s="1" t="s">
        <v>21783</v>
      </c>
      <c r="G1332" s="1" t="s">
        <v>22559</v>
      </c>
      <c r="H1332" s="1" t="s">
        <v>23354</v>
      </c>
      <c r="I1332" s="1" t="s">
        <v>10969</v>
      </c>
      <c r="J1332" s="1"/>
      <c r="K1332" s="1" t="s">
        <v>23434</v>
      </c>
      <c r="L1332" s="1" t="s">
        <v>1330</v>
      </c>
      <c r="M1332" s="1" t="s">
        <v>12554</v>
      </c>
      <c r="N1332" s="1" t="s">
        <v>12895</v>
      </c>
      <c r="O1332" s="1" t="s">
        <v>1330</v>
      </c>
      <c r="P1332" s="1" t="s">
        <v>23465</v>
      </c>
      <c r="Q1332" s="1" t="s">
        <v>23876</v>
      </c>
      <c r="R1332" s="1" t="s">
        <v>13909</v>
      </c>
      <c r="S1332" s="1" t="s">
        <v>1330</v>
      </c>
      <c r="T1332" s="1"/>
      <c r="U1332" s="1"/>
      <c r="V1332" s="1" t="s">
        <v>13929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21010</v>
      </c>
      <c r="F1333" s="1" t="s">
        <v>21784</v>
      </c>
      <c r="G1333" s="1" t="s">
        <v>22560</v>
      </c>
      <c r="H1333" s="1" t="s">
        <v>23355</v>
      </c>
      <c r="I1333" s="1" t="s">
        <v>10970</v>
      </c>
      <c r="J1333" s="1"/>
      <c r="K1333" s="1" t="s">
        <v>23434</v>
      </c>
      <c r="L1333" s="1" t="s">
        <v>1331</v>
      </c>
      <c r="M1333" s="1" t="s">
        <v>12555</v>
      </c>
      <c r="N1333" s="1" t="s">
        <v>12895</v>
      </c>
      <c r="O1333" s="1" t="s">
        <v>1331</v>
      </c>
      <c r="P1333" s="1" t="s">
        <v>23465</v>
      </c>
      <c r="Q1333" s="1" t="s">
        <v>23877</v>
      </c>
      <c r="R1333" s="1" t="s">
        <v>13909</v>
      </c>
      <c r="S1333" s="1" t="s">
        <v>1331</v>
      </c>
      <c r="T1333" s="1"/>
      <c r="U1333" s="1"/>
      <c r="V1333" s="1" t="s">
        <v>13929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14940</v>
      </c>
      <c r="F1334" s="1" t="s">
        <v>16026</v>
      </c>
      <c r="G1334" s="1" t="s">
        <v>17097</v>
      </c>
      <c r="H1334" s="1" t="s">
        <v>18198</v>
      </c>
      <c r="I1334" s="1" t="s">
        <v>10971</v>
      </c>
      <c r="J1334" s="1"/>
      <c r="K1334" s="1" t="s">
        <v>23434</v>
      </c>
      <c r="L1334" s="1" t="s">
        <v>1332</v>
      </c>
      <c r="M1334" s="1" t="s">
        <v>12556</v>
      </c>
      <c r="N1334" s="1" t="s">
        <v>12895</v>
      </c>
      <c r="O1334" s="1" t="s">
        <v>1332</v>
      </c>
      <c r="P1334" s="1" t="s">
        <v>23465</v>
      </c>
      <c r="Q1334" s="1" t="s">
        <v>23878</v>
      </c>
      <c r="R1334" s="1" t="s">
        <v>13909</v>
      </c>
      <c r="S1334" s="1" t="s">
        <v>1332</v>
      </c>
      <c r="T1334" s="1"/>
      <c r="U1334" s="1"/>
      <c r="V1334" s="1" t="s">
        <v>13929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21011</v>
      </c>
      <c r="F1335" s="1" t="s">
        <v>21011</v>
      </c>
      <c r="G1335" s="1" t="s">
        <v>22561</v>
      </c>
      <c r="H1335" s="1" t="s">
        <v>23356</v>
      </c>
      <c r="I1335" s="1" t="s">
        <v>10614</v>
      </c>
      <c r="J1335" s="1"/>
      <c r="K1335" s="1" t="s">
        <v>23434</v>
      </c>
      <c r="L1335" s="1" t="s">
        <v>1333</v>
      </c>
      <c r="M1335" s="1" t="s">
        <v>12557</v>
      </c>
      <c r="N1335" s="1" t="s">
        <v>12895</v>
      </c>
      <c r="O1335" s="1" t="s">
        <v>1333</v>
      </c>
      <c r="P1335" s="1" t="s">
        <v>23465</v>
      </c>
      <c r="Q1335" s="1" t="s">
        <v>23879</v>
      </c>
      <c r="R1335" s="1" t="s">
        <v>13909</v>
      </c>
      <c r="S1335" s="1" t="s">
        <v>1333</v>
      </c>
      <c r="T1335" s="1"/>
      <c r="U1335" s="1"/>
      <c r="V1335" s="1" t="s">
        <v>13929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14941</v>
      </c>
      <c r="F1336" s="1" t="s">
        <v>16027</v>
      </c>
      <c r="G1336" s="1" t="s">
        <v>17098</v>
      </c>
      <c r="H1336" s="1" t="s">
        <v>18199</v>
      </c>
      <c r="I1336" s="1" t="s">
        <v>10972</v>
      </c>
      <c r="J1336" s="1"/>
      <c r="K1336" s="1" t="s">
        <v>23434</v>
      </c>
      <c r="L1336" s="1" t="s">
        <v>1334</v>
      </c>
      <c r="M1336" s="1" t="s">
        <v>12558</v>
      </c>
      <c r="N1336" s="1" t="s">
        <v>12895</v>
      </c>
      <c r="O1336" s="1" t="s">
        <v>1334</v>
      </c>
      <c r="P1336" s="1" t="s">
        <v>23465</v>
      </c>
      <c r="Q1336" s="1" t="s">
        <v>23880</v>
      </c>
      <c r="R1336" s="1" t="s">
        <v>13909</v>
      </c>
      <c r="S1336" s="1" t="s">
        <v>1334</v>
      </c>
      <c r="T1336" s="1"/>
      <c r="U1336" s="1"/>
      <c r="V1336" s="1" t="s">
        <v>13929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21012</v>
      </c>
      <c r="F1337" s="1" t="s">
        <v>21785</v>
      </c>
      <c r="G1337" s="1" t="s">
        <v>22562</v>
      </c>
      <c r="H1337" s="1" t="s">
        <v>23357</v>
      </c>
      <c r="I1337" s="1" t="s">
        <v>10918</v>
      </c>
      <c r="J1337" s="1"/>
      <c r="K1337" s="1" t="s">
        <v>23434</v>
      </c>
      <c r="L1337" s="1" t="s">
        <v>1335</v>
      </c>
      <c r="M1337" s="1" t="s">
        <v>12559</v>
      </c>
      <c r="N1337" s="1" t="s">
        <v>12895</v>
      </c>
      <c r="O1337" s="1" t="s">
        <v>1335</v>
      </c>
      <c r="P1337" s="1" t="s">
        <v>23465</v>
      </c>
      <c r="Q1337" s="1" t="s">
        <v>23881</v>
      </c>
      <c r="R1337" s="1" t="s">
        <v>13909</v>
      </c>
      <c r="S1337" s="1" t="s">
        <v>1335</v>
      </c>
      <c r="T1337" s="1"/>
      <c r="U1337" s="1"/>
      <c r="V1337" s="1" t="s">
        <v>13929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14943</v>
      </c>
      <c r="F1338" s="1" t="s">
        <v>14943</v>
      </c>
      <c r="G1338" s="1" t="s">
        <v>17100</v>
      </c>
      <c r="H1338" s="1" t="s">
        <v>18201</v>
      </c>
      <c r="I1338" s="1" t="s">
        <v>10973</v>
      </c>
      <c r="J1338" s="1"/>
      <c r="K1338" s="1" t="s">
        <v>23434</v>
      </c>
      <c r="L1338" s="1" t="s">
        <v>1336</v>
      </c>
      <c r="M1338" s="1" t="s">
        <v>12560</v>
      </c>
      <c r="N1338" s="1" t="s">
        <v>12895</v>
      </c>
      <c r="O1338" s="1" t="s">
        <v>1336</v>
      </c>
      <c r="P1338" s="1" t="s">
        <v>23465</v>
      </c>
      <c r="Q1338" s="1" t="s">
        <v>23882</v>
      </c>
      <c r="R1338" s="1" t="s">
        <v>13909</v>
      </c>
      <c r="S1338" s="1" t="s">
        <v>1336</v>
      </c>
      <c r="T1338" s="1"/>
      <c r="U1338" s="1"/>
      <c r="V1338" s="1" t="s">
        <v>13929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21013</v>
      </c>
      <c r="F1339" s="1" t="s">
        <v>21786</v>
      </c>
      <c r="G1339" s="1" t="s">
        <v>22563</v>
      </c>
      <c r="H1339" s="1" t="s">
        <v>23358</v>
      </c>
      <c r="I1339" s="1" t="s">
        <v>10974</v>
      </c>
      <c r="J1339" s="1"/>
      <c r="K1339" s="1" t="s">
        <v>23434</v>
      </c>
      <c r="L1339" s="1" t="s">
        <v>1337</v>
      </c>
      <c r="M1339" s="1" t="s">
        <v>12561</v>
      </c>
      <c r="N1339" s="1" t="s">
        <v>12895</v>
      </c>
      <c r="O1339" s="1" t="s">
        <v>1337</v>
      </c>
      <c r="P1339" s="1" t="s">
        <v>23465</v>
      </c>
      <c r="Q1339" s="1" t="s">
        <v>23883</v>
      </c>
      <c r="R1339" s="1" t="s">
        <v>13909</v>
      </c>
      <c r="S1339" s="1" t="s">
        <v>1337</v>
      </c>
      <c r="T1339" s="1"/>
      <c r="U1339" s="1"/>
      <c r="V1339" s="1" t="s">
        <v>13929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14945</v>
      </c>
      <c r="F1340" s="1" t="s">
        <v>16030</v>
      </c>
      <c r="G1340" s="1" t="s">
        <v>17102</v>
      </c>
      <c r="H1340" s="1" t="s">
        <v>18203</v>
      </c>
      <c r="I1340" s="1" t="s">
        <v>10975</v>
      </c>
      <c r="J1340" s="1"/>
      <c r="K1340" s="1" t="s">
        <v>23434</v>
      </c>
      <c r="L1340" s="1" t="s">
        <v>1338</v>
      </c>
      <c r="M1340" s="1" t="s">
        <v>12562</v>
      </c>
      <c r="N1340" s="1" t="s">
        <v>12895</v>
      </c>
      <c r="O1340" s="1" t="s">
        <v>1338</v>
      </c>
      <c r="P1340" s="1" t="s">
        <v>23465</v>
      </c>
      <c r="Q1340" s="1" t="s">
        <v>23884</v>
      </c>
      <c r="R1340" s="1" t="s">
        <v>13909</v>
      </c>
      <c r="S1340" s="1" t="s">
        <v>1338</v>
      </c>
      <c r="T1340" s="1"/>
      <c r="U1340" s="1"/>
      <c r="V1340" s="1" t="s">
        <v>13929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6318</v>
      </c>
      <c r="G1341" s="1" t="s">
        <v>7889</v>
      </c>
      <c r="H1341" s="1" t="s">
        <v>9514</v>
      </c>
      <c r="I1341" s="1" t="s">
        <v>10976</v>
      </c>
      <c r="J1341" s="1"/>
      <c r="K1341" s="1" t="s">
        <v>23434</v>
      </c>
      <c r="L1341" s="1" t="s">
        <v>1339</v>
      </c>
      <c r="M1341" s="1" t="s">
        <v>12563</v>
      </c>
      <c r="N1341" s="1" t="s">
        <v>12895</v>
      </c>
      <c r="O1341" s="1" t="s">
        <v>1339</v>
      </c>
      <c r="P1341" s="1" t="s">
        <v>23465</v>
      </c>
      <c r="Q1341" s="1" t="s">
        <v>23885</v>
      </c>
      <c r="R1341" s="1" t="s">
        <v>13909</v>
      </c>
      <c r="S1341" s="1" t="s">
        <v>1339</v>
      </c>
      <c r="T1341" s="1"/>
      <c r="U1341" s="1"/>
      <c r="V1341" s="1" t="s">
        <v>13929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21014</v>
      </c>
      <c r="F1342" s="1" t="s">
        <v>21787</v>
      </c>
      <c r="G1342" s="1" t="s">
        <v>22564</v>
      </c>
      <c r="H1342" s="1" t="s">
        <v>23359</v>
      </c>
      <c r="I1342" s="1" t="s">
        <v>10977</v>
      </c>
      <c r="J1342" s="1"/>
      <c r="K1342" s="1" t="s">
        <v>23434</v>
      </c>
      <c r="L1342" s="1" t="s">
        <v>1340</v>
      </c>
      <c r="M1342" s="1" t="s">
        <v>12564</v>
      </c>
      <c r="N1342" s="1" t="s">
        <v>12895</v>
      </c>
      <c r="O1342" s="1" t="s">
        <v>1340</v>
      </c>
      <c r="P1342" s="1" t="s">
        <v>23465</v>
      </c>
      <c r="Q1342" s="1" t="s">
        <v>23886</v>
      </c>
      <c r="R1342" s="1" t="s">
        <v>13909</v>
      </c>
      <c r="S1342" s="1" t="s">
        <v>1340</v>
      </c>
      <c r="T1342" s="1"/>
      <c r="U1342" s="1"/>
      <c r="V1342" s="1" t="s">
        <v>13929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21015</v>
      </c>
      <c r="F1343" s="1" t="s">
        <v>21015</v>
      </c>
      <c r="G1343" s="1" t="s">
        <v>22565</v>
      </c>
      <c r="H1343" s="1" t="s">
        <v>23360</v>
      </c>
      <c r="I1343" s="1" t="s">
        <v>10978</v>
      </c>
      <c r="J1343" s="1"/>
      <c r="K1343" s="1" t="s">
        <v>23434</v>
      </c>
      <c r="L1343" s="1" t="s">
        <v>1341</v>
      </c>
      <c r="M1343" s="1" t="s">
        <v>12565</v>
      </c>
      <c r="N1343" s="1" t="s">
        <v>12895</v>
      </c>
      <c r="O1343" s="1" t="s">
        <v>1341</v>
      </c>
      <c r="P1343" s="1" t="s">
        <v>23465</v>
      </c>
      <c r="Q1343" s="1" t="s">
        <v>23887</v>
      </c>
      <c r="R1343" s="1" t="s">
        <v>13909</v>
      </c>
      <c r="S1343" s="1" t="s">
        <v>1341</v>
      </c>
      <c r="T1343" s="1"/>
      <c r="U1343" s="1"/>
      <c r="V1343" s="1" t="s">
        <v>13929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14947</v>
      </c>
      <c r="F1344" s="1" t="s">
        <v>16032</v>
      </c>
      <c r="G1344" s="1" t="s">
        <v>17104</v>
      </c>
      <c r="H1344" s="1" t="s">
        <v>18205</v>
      </c>
      <c r="I1344" s="1" t="s">
        <v>10979</v>
      </c>
      <c r="J1344" s="1"/>
      <c r="K1344" s="1" t="s">
        <v>23434</v>
      </c>
      <c r="L1344" s="1" t="s">
        <v>1342</v>
      </c>
      <c r="M1344" s="1" t="s">
        <v>12566</v>
      </c>
      <c r="N1344" s="1" t="s">
        <v>12895</v>
      </c>
      <c r="O1344" s="1" t="s">
        <v>1342</v>
      </c>
      <c r="P1344" s="1" t="s">
        <v>23465</v>
      </c>
      <c r="Q1344" s="1" t="s">
        <v>23888</v>
      </c>
      <c r="R1344" s="1" t="s">
        <v>13909</v>
      </c>
      <c r="S1344" s="1" t="s">
        <v>1342</v>
      </c>
      <c r="T1344" s="1"/>
      <c r="U1344" s="1"/>
      <c r="V1344" s="1" t="s">
        <v>13929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21016</v>
      </c>
      <c r="F1345" s="1" t="s">
        <v>21788</v>
      </c>
      <c r="G1345" s="1" t="s">
        <v>22566</v>
      </c>
      <c r="H1345" s="1" t="s">
        <v>23361</v>
      </c>
      <c r="I1345" s="1" t="s">
        <v>10980</v>
      </c>
      <c r="J1345" s="1"/>
      <c r="K1345" s="1" t="s">
        <v>23434</v>
      </c>
      <c r="L1345" s="1" t="s">
        <v>1343</v>
      </c>
      <c r="M1345" s="1" t="s">
        <v>12567</v>
      </c>
      <c r="N1345" s="1" t="s">
        <v>12895</v>
      </c>
      <c r="O1345" s="1" t="s">
        <v>1343</v>
      </c>
      <c r="P1345" s="1" t="s">
        <v>23465</v>
      </c>
      <c r="Q1345" s="1" t="s">
        <v>23889</v>
      </c>
      <c r="R1345" s="1" t="s">
        <v>13909</v>
      </c>
      <c r="S1345" s="1" t="s">
        <v>1343</v>
      </c>
      <c r="T1345" s="1"/>
      <c r="U1345" s="1"/>
      <c r="V1345" s="1" t="s">
        <v>13929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6322</v>
      </c>
      <c r="G1346" s="1" t="s">
        <v>7894</v>
      </c>
      <c r="H1346" s="1" t="s">
        <v>9519</v>
      </c>
      <c r="I1346" s="1" t="s">
        <v>10981</v>
      </c>
      <c r="J1346" s="1"/>
      <c r="K1346" s="1" t="s">
        <v>23434</v>
      </c>
      <c r="L1346" s="1" t="s">
        <v>1344</v>
      </c>
      <c r="M1346" s="1" t="s">
        <v>12568</v>
      </c>
      <c r="N1346" s="1" t="s">
        <v>12895</v>
      </c>
      <c r="O1346" s="1" t="s">
        <v>1344</v>
      </c>
      <c r="P1346" s="1" t="s">
        <v>23465</v>
      </c>
      <c r="Q1346" s="1" t="s">
        <v>23890</v>
      </c>
      <c r="R1346" s="1" t="s">
        <v>13909</v>
      </c>
      <c r="S1346" s="1" t="s">
        <v>1344</v>
      </c>
      <c r="T1346" s="1"/>
      <c r="U1346" s="1"/>
      <c r="V1346" s="1" t="s">
        <v>13929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21017</v>
      </c>
      <c r="F1347" s="1" t="s">
        <v>21789</v>
      </c>
      <c r="G1347" s="1" t="s">
        <v>22567</v>
      </c>
      <c r="H1347" s="1" t="s">
        <v>23362</v>
      </c>
      <c r="I1347" s="1" t="s">
        <v>10982</v>
      </c>
      <c r="J1347" s="1"/>
      <c r="K1347" s="1" t="s">
        <v>23434</v>
      </c>
      <c r="L1347" s="1" t="s">
        <v>1345</v>
      </c>
      <c r="M1347" s="1" t="s">
        <v>12569</v>
      </c>
      <c r="N1347" s="1" t="s">
        <v>12895</v>
      </c>
      <c r="O1347" s="1" t="s">
        <v>1345</v>
      </c>
      <c r="P1347" s="1" t="s">
        <v>23465</v>
      </c>
      <c r="Q1347" s="1" t="s">
        <v>23891</v>
      </c>
      <c r="R1347" s="1" t="s">
        <v>13909</v>
      </c>
      <c r="S1347" s="1" t="s">
        <v>1345</v>
      </c>
      <c r="T1347" s="1"/>
      <c r="U1347" s="1"/>
      <c r="V1347" s="1" t="s">
        <v>13929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21018</v>
      </c>
      <c r="F1348" s="1" t="s">
        <v>21790</v>
      </c>
      <c r="G1348" s="1" t="s">
        <v>21018</v>
      </c>
      <c r="H1348" s="1" t="s">
        <v>23363</v>
      </c>
      <c r="I1348" s="1" t="s">
        <v>10983</v>
      </c>
      <c r="J1348" s="1"/>
      <c r="K1348" s="1" t="s">
        <v>23434</v>
      </c>
      <c r="L1348" s="1" t="s">
        <v>1346</v>
      </c>
      <c r="M1348" s="1" t="s">
        <v>12570</v>
      </c>
      <c r="N1348" s="1" t="s">
        <v>12895</v>
      </c>
      <c r="O1348" s="1" t="s">
        <v>1346</v>
      </c>
      <c r="P1348" s="1" t="s">
        <v>23465</v>
      </c>
      <c r="Q1348" s="1" t="s">
        <v>23892</v>
      </c>
      <c r="R1348" s="1" t="s">
        <v>13909</v>
      </c>
      <c r="S1348" s="1" t="s">
        <v>1346</v>
      </c>
      <c r="T1348" s="1"/>
      <c r="U1348" s="1"/>
      <c r="V1348" s="1" t="s">
        <v>13929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6325</v>
      </c>
      <c r="G1349" s="1" t="s">
        <v>7896</v>
      </c>
      <c r="H1349" s="1" t="s">
        <v>9522</v>
      </c>
      <c r="I1349" s="1" t="s">
        <v>10984</v>
      </c>
      <c r="J1349" s="1"/>
      <c r="K1349" s="1" t="s">
        <v>23434</v>
      </c>
      <c r="L1349" s="1" t="s">
        <v>1347</v>
      </c>
      <c r="M1349" s="1" t="s">
        <v>12571</v>
      </c>
      <c r="N1349" s="1" t="s">
        <v>12895</v>
      </c>
      <c r="O1349" s="1" t="s">
        <v>1347</v>
      </c>
      <c r="P1349" s="1" t="s">
        <v>23465</v>
      </c>
      <c r="Q1349" s="1" t="s">
        <v>23893</v>
      </c>
      <c r="R1349" s="1" t="s">
        <v>13909</v>
      </c>
      <c r="S1349" s="1" t="s">
        <v>1347</v>
      </c>
      <c r="T1349" s="1"/>
      <c r="U1349" s="1"/>
      <c r="V1349" s="1" t="s">
        <v>13929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21019</v>
      </c>
      <c r="F1350" s="1" t="s">
        <v>21791</v>
      </c>
      <c r="G1350" s="1" t="s">
        <v>22568</v>
      </c>
      <c r="H1350" s="1" t="s">
        <v>23364</v>
      </c>
      <c r="I1350" s="1" t="s">
        <v>10985</v>
      </c>
      <c r="J1350" s="1"/>
      <c r="K1350" s="1" t="s">
        <v>23434</v>
      </c>
      <c r="L1350" s="1" t="s">
        <v>1348</v>
      </c>
      <c r="M1350" s="1" t="s">
        <v>12572</v>
      </c>
      <c r="N1350" s="1" t="s">
        <v>12895</v>
      </c>
      <c r="O1350" s="1" t="s">
        <v>1348</v>
      </c>
      <c r="P1350" s="1" t="s">
        <v>23465</v>
      </c>
      <c r="Q1350" s="1" t="s">
        <v>23894</v>
      </c>
      <c r="R1350" s="1" t="s">
        <v>13909</v>
      </c>
      <c r="S1350" s="1" t="s">
        <v>1348</v>
      </c>
      <c r="T1350" s="1"/>
      <c r="U1350" s="1"/>
      <c r="V1350" s="1" t="s">
        <v>13929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21020</v>
      </c>
      <c r="F1351" s="1" t="s">
        <v>21020</v>
      </c>
      <c r="G1351" s="1" t="s">
        <v>22569</v>
      </c>
      <c r="H1351" s="1" t="s">
        <v>23365</v>
      </c>
      <c r="I1351" s="1" t="s">
        <v>10986</v>
      </c>
      <c r="J1351" s="1"/>
      <c r="K1351" s="1" t="s">
        <v>23434</v>
      </c>
      <c r="L1351" s="1" t="s">
        <v>1349</v>
      </c>
      <c r="M1351" s="1" t="s">
        <v>12573</v>
      </c>
      <c r="N1351" s="1" t="s">
        <v>12895</v>
      </c>
      <c r="O1351" s="1" t="s">
        <v>1349</v>
      </c>
      <c r="P1351" s="1" t="s">
        <v>23465</v>
      </c>
      <c r="Q1351" s="1" t="s">
        <v>23895</v>
      </c>
      <c r="R1351" s="1" t="s">
        <v>13909</v>
      </c>
      <c r="S1351" s="1" t="s">
        <v>1349</v>
      </c>
      <c r="T1351" s="1"/>
      <c r="U1351" s="1"/>
      <c r="V1351" s="1" t="s">
        <v>13929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14951</v>
      </c>
      <c r="F1352" s="1" t="s">
        <v>16036</v>
      </c>
      <c r="G1352" s="1" t="s">
        <v>17107</v>
      </c>
      <c r="H1352" s="1" t="s">
        <v>18209</v>
      </c>
      <c r="I1352" s="1" t="s">
        <v>10987</v>
      </c>
      <c r="J1352" s="1"/>
      <c r="K1352" s="1" t="s">
        <v>23434</v>
      </c>
      <c r="L1352" s="1" t="s">
        <v>1350</v>
      </c>
      <c r="M1352" s="1" t="s">
        <v>12574</v>
      </c>
      <c r="N1352" s="1" t="s">
        <v>12895</v>
      </c>
      <c r="O1352" s="1" t="s">
        <v>1350</v>
      </c>
      <c r="P1352" s="1" t="s">
        <v>23465</v>
      </c>
      <c r="Q1352" s="1" t="s">
        <v>23896</v>
      </c>
      <c r="R1352" s="1" t="s">
        <v>13909</v>
      </c>
      <c r="S1352" s="1" t="s">
        <v>1350</v>
      </c>
      <c r="T1352" s="1"/>
      <c r="U1352" s="1"/>
      <c r="V1352" s="1" t="s">
        <v>13929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21021</v>
      </c>
      <c r="F1353" s="1" t="s">
        <v>21792</v>
      </c>
      <c r="G1353" s="1" t="s">
        <v>22570</v>
      </c>
      <c r="H1353" s="1" t="s">
        <v>23366</v>
      </c>
      <c r="I1353" s="1" t="s">
        <v>10988</v>
      </c>
      <c r="J1353" s="1"/>
      <c r="K1353" s="1" t="s">
        <v>23434</v>
      </c>
      <c r="L1353" s="1" t="s">
        <v>1351</v>
      </c>
      <c r="M1353" s="1" t="s">
        <v>12575</v>
      </c>
      <c r="N1353" s="1" t="s">
        <v>12895</v>
      </c>
      <c r="O1353" s="1" t="s">
        <v>1351</v>
      </c>
      <c r="P1353" s="1" t="s">
        <v>23465</v>
      </c>
      <c r="Q1353" s="1" t="s">
        <v>23897</v>
      </c>
      <c r="R1353" s="1" t="s">
        <v>13909</v>
      </c>
      <c r="S1353" s="1" t="s">
        <v>1351</v>
      </c>
      <c r="T1353" s="1"/>
      <c r="U1353" s="1"/>
      <c r="V1353" s="1" t="s">
        <v>13929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6329</v>
      </c>
      <c r="G1354" s="1" t="s">
        <v>7901</v>
      </c>
      <c r="H1354" s="1" t="s">
        <v>9527</v>
      </c>
      <c r="I1354" s="1" t="s">
        <v>10989</v>
      </c>
      <c r="J1354" s="1"/>
      <c r="K1354" s="1" t="s">
        <v>23434</v>
      </c>
      <c r="L1354" s="1" t="s">
        <v>1352</v>
      </c>
      <c r="M1354" s="1" t="s">
        <v>12576</v>
      </c>
      <c r="N1354" s="1" t="s">
        <v>12895</v>
      </c>
      <c r="O1354" s="1" t="s">
        <v>1352</v>
      </c>
      <c r="P1354" s="1" t="s">
        <v>23465</v>
      </c>
      <c r="Q1354" s="1" t="s">
        <v>23898</v>
      </c>
      <c r="R1354" s="1" t="s">
        <v>13909</v>
      </c>
      <c r="S1354" s="1" t="s">
        <v>1352</v>
      </c>
      <c r="T1354" s="1"/>
      <c r="U1354" s="1"/>
      <c r="V1354" s="1" t="s">
        <v>13929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21022</v>
      </c>
      <c r="F1355" s="1" t="s">
        <v>21793</v>
      </c>
      <c r="G1355" s="1" t="s">
        <v>22571</v>
      </c>
      <c r="H1355" s="1" t="s">
        <v>23367</v>
      </c>
      <c r="I1355" s="1" t="s">
        <v>10990</v>
      </c>
      <c r="J1355" s="1"/>
      <c r="K1355" s="1" t="s">
        <v>23434</v>
      </c>
      <c r="L1355" s="1" t="s">
        <v>1353</v>
      </c>
      <c r="M1355" s="1" t="s">
        <v>12577</v>
      </c>
      <c r="N1355" s="1" t="s">
        <v>12895</v>
      </c>
      <c r="O1355" s="1" t="s">
        <v>1353</v>
      </c>
      <c r="P1355" s="1" t="s">
        <v>23465</v>
      </c>
      <c r="Q1355" s="1" t="s">
        <v>23899</v>
      </c>
      <c r="R1355" s="1" t="s">
        <v>13909</v>
      </c>
      <c r="S1355" s="1" t="s">
        <v>1353</v>
      </c>
      <c r="T1355" s="1"/>
      <c r="U1355" s="1"/>
      <c r="V1355" s="1" t="s">
        <v>13929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21023</v>
      </c>
      <c r="F1356" s="1" t="s">
        <v>21794</v>
      </c>
      <c r="G1356" s="1" t="s">
        <v>22572</v>
      </c>
      <c r="H1356" s="1" t="s">
        <v>23368</v>
      </c>
      <c r="I1356" s="1" t="s">
        <v>10991</v>
      </c>
      <c r="J1356" s="1"/>
      <c r="K1356" s="1" t="s">
        <v>23434</v>
      </c>
      <c r="L1356" s="1" t="s">
        <v>1354</v>
      </c>
      <c r="M1356" s="1" t="s">
        <v>12578</v>
      </c>
      <c r="N1356" s="1" t="s">
        <v>12895</v>
      </c>
      <c r="O1356" s="1" t="s">
        <v>1354</v>
      </c>
      <c r="P1356" s="1" t="s">
        <v>23465</v>
      </c>
      <c r="Q1356" s="1" t="s">
        <v>23900</v>
      </c>
      <c r="R1356" s="1" t="s">
        <v>13909</v>
      </c>
      <c r="S1356" s="1" t="s">
        <v>1354</v>
      </c>
      <c r="T1356" s="1"/>
      <c r="U1356" s="1"/>
      <c r="V1356" s="1" t="s">
        <v>13929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21024</v>
      </c>
      <c r="F1357" s="1" t="s">
        <v>21795</v>
      </c>
      <c r="G1357" s="1" t="s">
        <v>22573</v>
      </c>
      <c r="H1357" s="1" t="s">
        <v>23369</v>
      </c>
      <c r="I1357" s="1" t="s">
        <v>10824</v>
      </c>
      <c r="J1357" s="1"/>
      <c r="K1357" s="1" t="s">
        <v>23434</v>
      </c>
      <c r="L1357" s="1" t="s">
        <v>1355</v>
      </c>
      <c r="M1357" s="1" t="s">
        <v>12579</v>
      </c>
      <c r="N1357" s="1" t="s">
        <v>12895</v>
      </c>
      <c r="O1357" s="1" t="s">
        <v>1355</v>
      </c>
      <c r="P1357" s="1" t="s">
        <v>23465</v>
      </c>
      <c r="Q1357" s="1" t="s">
        <v>23901</v>
      </c>
      <c r="R1357" s="1" t="s">
        <v>13909</v>
      </c>
      <c r="S1357" s="1" t="s">
        <v>1355</v>
      </c>
      <c r="T1357" s="1"/>
      <c r="U1357" s="1"/>
      <c r="V1357" s="1" t="s">
        <v>13929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21025</v>
      </c>
      <c r="F1358" s="1" t="s">
        <v>21796</v>
      </c>
      <c r="G1358" s="1" t="s">
        <v>22574</v>
      </c>
      <c r="H1358" s="1" t="s">
        <v>23370</v>
      </c>
      <c r="I1358" s="1" t="s">
        <v>10992</v>
      </c>
      <c r="J1358" s="1"/>
      <c r="K1358" s="1" t="s">
        <v>23434</v>
      </c>
      <c r="L1358" s="1" t="s">
        <v>1356</v>
      </c>
      <c r="M1358" s="1" t="s">
        <v>12580</v>
      </c>
      <c r="N1358" s="1" t="s">
        <v>12895</v>
      </c>
      <c r="O1358" s="1" t="s">
        <v>1356</v>
      </c>
      <c r="P1358" s="1" t="s">
        <v>23465</v>
      </c>
      <c r="Q1358" s="1" t="s">
        <v>23902</v>
      </c>
      <c r="R1358" s="1" t="s">
        <v>13909</v>
      </c>
      <c r="S1358" s="1" t="s">
        <v>1356</v>
      </c>
      <c r="T1358" s="1"/>
      <c r="U1358" s="1"/>
      <c r="V1358" s="1" t="s">
        <v>13929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14956</v>
      </c>
      <c r="F1359" s="1" t="s">
        <v>16041</v>
      </c>
      <c r="G1359" s="1" t="s">
        <v>17112</v>
      </c>
      <c r="H1359" s="1" t="s">
        <v>18214</v>
      </c>
      <c r="I1359" s="1" t="s">
        <v>10993</v>
      </c>
      <c r="J1359" s="1"/>
      <c r="K1359" s="1" t="s">
        <v>23434</v>
      </c>
      <c r="L1359" s="1" t="s">
        <v>1357</v>
      </c>
      <c r="M1359" s="1" t="s">
        <v>12581</v>
      </c>
      <c r="N1359" s="1" t="s">
        <v>12895</v>
      </c>
      <c r="O1359" s="1" t="s">
        <v>1357</v>
      </c>
      <c r="P1359" s="1" t="s">
        <v>23465</v>
      </c>
      <c r="Q1359" s="1" t="s">
        <v>23903</v>
      </c>
      <c r="R1359" s="1" t="s">
        <v>13909</v>
      </c>
      <c r="S1359" s="1" t="s">
        <v>1357</v>
      </c>
      <c r="T1359" s="1"/>
      <c r="U1359" s="1"/>
      <c r="V1359" s="1" t="s">
        <v>13929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21026</v>
      </c>
      <c r="F1360" s="1" t="s">
        <v>21797</v>
      </c>
      <c r="G1360" s="1" t="s">
        <v>22575</v>
      </c>
      <c r="H1360" s="1" t="s">
        <v>23371</v>
      </c>
      <c r="I1360" s="1" t="s">
        <v>10994</v>
      </c>
      <c r="J1360" s="1"/>
      <c r="K1360" s="1" t="s">
        <v>23434</v>
      </c>
      <c r="L1360" s="1" t="s">
        <v>1358</v>
      </c>
      <c r="M1360" s="1" t="s">
        <v>12582</v>
      </c>
      <c r="N1360" s="1" t="s">
        <v>12895</v>
      </c>
      <c r="O1360" s="1" t="s">
        <v>1358</v>
      </c>
      <c r="P1360" s="1" t="s">
        <v>23465</v>
      </c>
      <c r="Q1360" s="1" t="s">
        <v>23904</v>
      </c>
      <c r="R1360" s="1" t="s">
        <v>13909</v>
      </c>
      <c r="S1360" s="1" t="s">
        <v>1358</v>
      </c>
      <c r="T1360" s="1"/>
      <c r="U1360" s="1"/>
      <c r="V1360" s="1" t="s">
        <v>13929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6336</v>
      </c>
      <c r="G1361" s="1" t="s">
        <v>7908</v>
      </c>
      <c r="H1361" s="1" t="s">
        <v>9534</v>
      </c>
      <c r="I1361" s="1" t="s">
        <v>10415</v>
      </c>
      <c r="J1361" s="1"/>
      <c r="K1361" s="1" t="s">
        <v>23434</v>
      </c>
      <c r="L1361" s="1" t="s">
        <v>1359</v>
      </c>
      <c r="M1361" s="1" t="s">
        <v>12583</v>
      </c>
      <c r="N1361" s="1" t="s">
        <v>12895</v>
      </c>
      <c r="O1361" s="1" t="s">
        <v>1359</v>
      </c>
      <c r="P1361" s="1" t="s">
        <v>23465</v>
      </c>
      <c r="Q1361" s="1" t="s">
        <v>23905</v>
      </c>
      <c r="R1361" s="1" t="s">
        <v>13909</v>
      </c>
      <c r="S1361" s="1" t="s">
        <v>1359</v>
      </c>
      <c r="T1361" s="1"/>
      <c r="U1361" s="1"/>
      <c r="V1361" s="1" t="s">
        <v>13929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21027</v>
      </c>
      <c r="F1362" s="1" t="s">
        <v>21027</v>
      </c>
      <c r="G1362" s="1" t="s">
        <v>22576</v>
      </c>
      <c r="H1362" s="1" t="s">
        <v>23372</v>
      </c>
      <c r="I1362" s="1" t="s">
        <v>10995</v>
      </c>
      <c r="J1362" s="1"/>
      <c r="K1362" s="1" t="s">
        <v>23434</v>
      </c>
      <c r="L1362" s="1" t="s">
        <v>1360</v>
      </c>
      <c r="M1362" s="1" t="s">
        <v>12584</v>
      </c>
      <c r="N1362" s="1" t="s">
        <v>12895</v>
      </c>
      <c r="O1362" s="1" t="s">
        <v>1360</v>
      </c>
      <c r="P1362" s="1" t="s">
        <v>23465</v>
      </c>
      <c r="Q1362" s="1" t="s">
        <v>23906</v>
      </c>
      <c r="R1362" s="1" t="s">
        <v>13909</v>
      </c>
      <c r="S1362" s="1" t="s">
        <v>1360</v>
      </c>
      <c r="T1362" s="1"/>
      <c r="U1362" s="1"/>
      <c r="V1362" s="1" t="s">
        <v>13929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6337</v>
      </c>
      <c r="G1363" s="1" t="s">
        <v>7910</v>
      </c>
      <c r="H1363" s="1" t="s">
        <v>9536</v>
      </c>
      <c r="I1363" s="1" t="s">
        <v>10996</v>
      </c>
      <c r="J1363" s="1"/>
      <c r="K1363" s="1" t="s">
        <v>23434</v>
      </c>
      <c r="L1363" s="1" t="s">
        <v>1361</v>
      </c>
      <c r="M1363" s="1" t="s">
        <v>12585</v>
      </c>
      <c r="N1363" s="1" t="s">
        <v>12895</v>
      </c>
      <c r="O1363" s="1" t="s">
        <v>1361</v>
      </c>
      <c r="P1363" s="1" t="s">
        <v>23465</v>
      </c>
      <c r="Q1363" s="1" t="s">
        <v>23907</v>
      </c>
      <c r="R1363" s="1" t="s">
        <v>13909</v>
      </c>
      <c r="S1363" s="1" t="s">
        <v>1361</v>
      </c>
      <c r="T1363" s="1"/>
      <c r="U1363" s="1"/>
      <c r="V1363" s="1" t="s">
        <v>13929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21028</v>
      </c>
      <c r="F1364" s="1" t="s">
        <v>21798</v>
      </c>
      <c r="G1364" s="1" t="s">
        <v>22577</v>
      </c>
      <c r="H1364" s="1" t="s">
        <v>23373</v>
      </c>
      <c r="I1364" s="1" t="s">
        <v>10997</v>
      </c>
      <c r="J1364" s="1"/>
      <c r="K1364" s="1" t="s">
        <v>23434</v>
      </c>
      <c r="L1364" s="1" t="s">
        <v>1362</v>
      </c>
      <c r="M1364" s="1" t="s">
        <v>12586</v>
      </c>
      <c r="N1364" s="1" t="s">
        <v>12895</v>
      </c>
      <c r="O1364" s="1" t="s">
        <v>1362</v>
      </c>
      <c r="P1364" s="1" t="s">
        <v>23465</v>
      </c>
      <c r="Q1364" s="1" t="s">
        <v>23908</v>
      </c>
      <c r="R1364" s="1" t="s">
        <v>13909</v>
      </c>
      <c r="S1364" s="1" t="s">
        <v>1362</v>
      </c>
      <c r="T1364" s="1"/>
      <c r="U1364" s="1"/>
      <c r="V1364" s="1" t="s">
        <v>13929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6339</v>
      </c>
      <c r="G1365" s="1" t="s">
        <v>7912</v>
      </c>
      <c r="H1365" s="1" t="s">
        <v>9538</v>
      </c>
      <c r="I1365" s="1" t="s">
        <v>10998</v>
      </c>
      <c r="J1365" s="1"/>
      <c r="K1365" s="1" t="s">
        <v>23434</v>
      </c>
      <c r="L1365" s="1" t="s">
        <v>1363</v>
      </c>
      <c r="M1365" s="1" t="s">
        <v>12587</v>
      </c>
      <c r="N1365" s="1" t="s">
        <v>12895</v>
      </c>
      <c r="O1365" s="1" t="s">
        <v>1363</v>
      </c>
      <c r="P1365" s="1" t="s">
        <v>23465</v>
      </c>
      <c r="Q1365" s="1" t="s">
        <v>23909</v>
      </c>
      <c r="R1365" s="1" t="s">
        <v>13909</v>
      </c>
      <c r="S1365" s="1" t="s">
        <v>1363</v>
      </c>
      <c r="T1365" s="1"/>
      <c r="U1365" s="1"/>
      <c r="V1365" s="1" t="s">
        <v>13929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6340</v>
      </c>
      <c r="G1366" s="1" t="s">
        <v>7913</v>
      </c>
      <c r="H1366" s="1" t="s">
        <v>9539</v>
      </c>
      <c r="I1366" s="1" t="s">
        <v>10999</v>
      </c>
      <c r="J1366" s="1"/>
      <c r="K1366" s="1" t="s">
        <v>23434</v>
      </c>
      <c r="L1366" s="1" t="s">
        <v>1364</v>
      </c>
      <c r="M1366" s="1" t="s">
        <v>12588</v>
      </c>
      <c r="N1366" s="1" t="s">
        <v>12895</v>
      </c>
      <c r="O1366" s="1" t="s">
        <v>1364</v>
      </c>
      <c r="P1366" s="1" t="s">
        <v>23465</v>
      </c>
      <c r="Q1366" s="1" t="s">
        <v>23910</v>
      </c>
      <c r="R1366" s="1" t="s">
        <v>13909</v>
      </c>
      <c r="S1366" s="1" t="s">
        <v>1364</v>
      </c>
      <c r="T1366" s="1"/>
      <c r="U1366" s="1"/>
      <c r="V1366" s="1" t="s">
        <v>13929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21029</v>
      </c>
      <c r="F1367" s="1" t="s">
        <v>21799</v>
      </c>
      <c r="G1367" s="1" t="s">
        <v>22578</v>
      </c>
      <c r="H1367" s="1" t="s">
        <v>23374</v>
      </c>
      <c r="I1367" s="1" t="s">
        <v>10856</v>
      </c>
      <c r="J1367" s="1"/>
      <c r="K1367" s="1" t="s">
        <v>23434</v>
      </c>
      <c r="L1367" s="1" t="s">
        <v>1365</v>
      </c>
      <c r="M1367" s="1" t="s">
        <v>12589</v>
      </c>
      <c r="N1367" s="1" t="s">
        <v>12895</v>
      </c>
      <c r="O1367" s="1" t="s">
        <v>1365</v>
      </c>
      <c r="P1367" s="1" t="s">
        <v>23465</v>
      </c>
      <c r="Q1367" s="1" t="s">
        <v>23911</v>
      </c>
      <c r="R1367" s="1" t="s">
        <v>13909</v>
      </c>
      <c r="S1367" s="1" t="s">
        <v>1365</v>
      </c>
      <c r="T1367" s="1"/>
      <c r="U1367" s="1"/>
      <c r="V1367" s="1" t="s">
        <v>13929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21030</v>
      </c>
      <c r="F1368" s="1" t="s">
        <v>21800</v>
      </c>
      <c r="G1368" s="1" t="s">
        <v>22579</v>
      </c>
      <c r="H1368" s="1" t="s">
        <v>23375</v>
      </c>
      <c r="I1368" s="1" t="s">
        <v>11000</v>
      </c>
      <c r="J1368" s="1"/>
      <c r="K1368" s="1" t="s">
        <v>23434</v>
      </c>
      <c r="L1368" s="1" t="s">
        <v>1366</v>
      </c>
      <c r="M1368" s="1" t="s">
        <v>12590</v>
      </c>
      <c r="N1368" s="1" t="s">
        <v>12895</v>
      </c>
      <c r="O1368" s="1" t="s">
        <v>1366</v>
      </c>
      <c r="P1368" s="1" t="s">
        <v>23465</v>
      </c>
      <c r="Q1368" s="1" t="s">
        <v>23912</v>
      </c>
      <c r="R1368" s="1" t="s">
        <v>13909</v>
      </c>
      <c r="S1368" s="1" t="s">
        <v>1366</v>
      </c>
      <c r="T1368" s="1"/>
      <c r="U1368" s="1"/>
      <c r="V1368" s="1" t="s">
        <v>13929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21031</v>
      </c>
      <c r="F1369" s="1" t="s">
        <v>21801</v>
      </c>
      <c r="G1369" s="1" t="s">
        <v>22580</v>
      </c>
      <c r="H1369" s="1" t="s">
        <v>23376</v>
      </c>
      <c r="I1369" s="1" t="s">
        <v>11001</v>
      </c>
      <c r="J1369" s="1"/>
      <c r="K1369" s="1" t="s">
        <v>23434</v>
      </c>
      <c r="L1369" s="1" t="s">
        <v>1367</v>
      </c>
      <c r="M1369" s="1" t="s">
        <v>12591</v>
      </c>
      <c r="N1369" s="1" t="s">
        <v>12895</v>
      </c>
      <c r="O1369" s="1" t="s">
        <v>1367</v>
      </c>
      <c r="P1369" s="1" t="s">
        <v>23465</v>
      </c>
      <c r="Q1369" s="1" t="s">
        <v>23913</v>
      </c>
      <c r="R1369" s="1" t="s">
        <v>13909</v>
      </c>
      <c r="S1369" s="1" t="s">
        <v>1367</v>
      </c>
      <c r="T1369" s="1"/>
      <c r="U1369" s="1"/>
      <c r="V1369" s="1" t="s">
        <v>13929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6344</v>
      </c>
      <c r="G1370" s="1" t="s">
        <v>7917</v>
      </c>
      <c r="H1370" s="1" t="s">
        <v>9543</v>
      </c>
      <c r="I1370" s="1" t="s">
        <v>10090</v>
      </c>
      <c r="J1370" s="1"/>
      <c r="K1370" s="1" t="s">
        <v>23434</v>
      </c>
      <c r="L1370" s="1" t="s">
        <v>1368</v>
      </c>
      <c r="M1370" s="1" t="s">
        <v>12592</v>
      </c>
      <c r="N1370" s="1" t="s">
        <v>12895</v>
      </c>
      <c r="O1370" s="1" t="s">
        <v>1368</v>
      </c>
      <c r="P1370" s="1" t="s">
        <v>23465</v>
      </c>
      <c r="Q1370" s="1" t="s">
        <v>23914</v>
      </c>
      <c r="R1370" s="1" t="s">
        <v>13909</v>
      </c>
      <c r="S1370" s="1" t="s">
        <v>1368</v>
      </c>
      <c r="T1370" s="1"/>
      <c r="U1370" s="1"/>
      <c r="V1370" s="1" t="s">
        <v>13929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6345</v>
      </c>
      <c r="G1371" s="1" t="s">
        <v>7918</v>
      </c>
      <c r="H1371" s="1" t="s">
        <v>9544</v>
      </c>
      <c r="I1371" s="1" t="s">
        <v>11002</v>
      </c>
      <c r="J1371" s="1"/>
      <c r="K1371" s="1" t="s">
        <v>23434</v>
      </c>
      <c r="L1371" s="1" t="s">
        <v>1369</v>
      </c>
      <c r="M1371" s="1" t="s">
        <v>12593</v>
      </c>
      <c r="N1371" s="1" t="s">
        <v>12895</v>
      </c>
      <c r="O1371" s="1" t="s">
        <v>1369</v>
      </c>
      <c r="P1371" s="1" t="s">
        <v>23465</v>
      </c>
      <c r="Q1371" s="1" t="s">
        <v>23915</v>
      </c>
      <c r="R1371" s="1" t="s">
        <v>13909</v>
      </c>
      <c r="S1371" s="1" t="s">
        <v>1369</v>
      </c>
      <c r="T1371" s="1"/>
      <c r="U1371" s="1"/>
      <c r="V1371" s="1" t="s">
        <v>13929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6346</v>
      </c>
      <c r="G1372" s="1" t="s">
        <v>7919</v>
      </c>
      <c r="H1372" s="1" t="s">
        <v>9545</v>
      </c>
      <c r="I1372" s="1" t="s">
        <v>11003</v>
      </c>
      <c r="J1372" s="1"/>
      <c r="K1372" s="1" t="s">
        <v>23434</v>
      </c>
      <c r="L1372" s="1" t="s">
        <v>1370</v>
      </c>
      <c r="M1372" s="1" t="s">
        <v>12594</v>
      </c>
      <c r="N1372" s="1" t="s">
        <v>12895</v>
      </c>
      <c r="O1372" s="1" t="s">
        <v>1370</v>
      </c>
      <c r="P1372" s="1" t="s">
        <v>23465</v>
      </c>
      <c r="Q1372" s="1" t="s">
        <v>23916</v>
      </c>
      <c r="R1372" s="1" t="s">
        <v>13909</v>
      </c>
      <c r="S1372" s="1" t="s">
        <v>1370</v>
      </c>
      <c r="T1372" s="1"/>
      <c r="U1372" s="1"/>
      <c r="V1372" s="1" t="s">
        <v>13929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21032</v>
      </c>
      <c r="F1373" s="1" t="s">
        <v>21802</v>
      </c>
      <c r="G1373" s="1" t="s">
        <v>22581</v>
      </c>
      <c r="H1373" s="1" t="s">
        <v>23377</v>
      </c>
      <c r="I1373" s="1" t="s">
        <v>11004</v>
      </c>
      <c r="J1373" s="1"/>
      <c r="K1373" s="1" t="s">
        <v>23434</v>
      </c>
      <c r="L1373" s="1" t="s">
        <v>1371</v>
      </c>
      <c r="M1373" s="1" t="s">
        <v>12595</v>
      </c>
      <c r="N1373" s="1" t="s">
        <v>12895</v>
      </c>
      <c r="O1373" s="1" t="s">
        <v>1371</v>
      </c>
      <c r="P1373" s="1" t="s">
        <v>23465</v>
      </c>
      <c r="Q1373" s="1" t="s">
        <v>23917</v>
      </c>
      <c r="R1373" s="1" t="s">
        <v>13909</v>
      </c>
      <c r="S1373" s="1" t="s">
        <v>1371</v>
      </c>
      <c r="T1373" s="1"/>
      <c r="U1373" s="1"/>
      <c r="V1373" s="1" t="s">
        <v>13929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21033</v>
      </c>
      <c r="F1374" s="1" t="s">
        <v>21803</v>
      </c>
      <c r="G1374" s="1" t="s">
        <v>22582</v>
      </c>
      <c r="H1374" s="1" t="s">
        <v>23378</v>
      </c>
      <c r="I1374" s="1" t="s">
        <v>11005</v>
      </c>
      <c r="J1374" s="1"/>
      <c r="K1374" s="1" t="s">
        <v>23434</v>
      </c>
      <c r="L1374" s="1" t="s">
        <v>1372</v>
      </c>
      <c r="M1374" s="1" t="s">
        <v>12596</v>
      </c>
      <c r="N1374" s="1" t="s">
        <v>12895</v>
      </c>
      <c r="O1374" s="1" t="s">
        <v>1372</v>
      </c>
      <c r="P1374" s="1" t="s">
        <v>23465</v>
      </c>
      <c r="Q1374" s="1" t="s">
        <v>23918</v>
      </c>
      <c r="R1374" s="1" t="s">
        <v>13909</v>
      </c>
      <c r="S1374" s="1" t="s">
        <v>1372</v>
      </c>
      <c r="T1374" s="1"/>
      <c r="U1374" s="1"/>
      <c r="V1374" s="1" t="s">
        <v>13929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14963</v>
      </c>
      <c r="F1375" s="1" t="s">
        <v>16047</v>
      </c>
      <c r="G1375" s="1" t="s">
        <v>17119</v>
      </c>
      <c r="H1375" s="1" t="s">
        <v>18221</v>
      </c>
      <c r="I1375" s="1" t="s">
        <v>11006</v>
      </c>
      <c r="J1375" s="1"/>
      <c r="K1375" s="1" t="s">
        <v>23434</v>
      </c>
      <c r="L1375" s="1" t="s">
        <v>1373</v>
      </c>
      <c r="M1375" s="1" t="s">
        <v>12597</v>
      </c>
      <c r="N1375" s="1" t="s">
        <v>12895</v>
      </c>
      <c r="O1375" s="1" t="s">
        <v>1373</v>
      </c>
      <c r="P1375" s="1" t="s">
        <v>23465</v>
      </c>
      <c r="Q1375" s="1" t="s">
        <v>23919</v>
      </c>
      <c r="R1375" s="1" t="s">
        <v>13909</v>
      </c>
      <c r="S1375" s="1" t="s">
        <v>1373</v>
      </c>
      <c r="T1375" s="1"/>
      <c r="U1375" s="1"/>
      <c r="V1375" s="1" t="s">
        <v>13929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6350</v>
      </c>
      <c r="G1376" s="1" t="s">
        <v>7923</v>
      </c>
      <c r="H1376" s="1" t="s">
        <v>9549</v>
      </c>
      <c r="I1376" s="1" t="s">
        <v>11007</v>
      </c>
      <c r="J1376" s="1"/>
      <c r="K1376" s="1" t="s">
        <v>23434</v>
      </c>
      <c r="L1376" s="1" t="s">
        <v>1374</v>
      </c>
      <c r="M1376" s="1" t="s">
        <v>12598</v>
      </c>
      <c r="N1376" s="1" t="s">
        <v>12895</v>
      </c>
      <c r="O1376" s="1" t="s">
        <v>1374</v>
      </c>
      <c r="P1376" s="1" t="s">
        <v>23465</v>
      </c>
      <c r="Q1376" s="1" t="s">
        <v>23920</v>
      </c>
      <c r="R1376" s="1" t="s">
        <v>13909</v>
      </c>
      <c r="S1376" s="1" t="s">
        <v>1374</v>
      </c>
      <c r="T1376" s="1"/>
      <c r="U1376" s="1"/>
      <c r="V1376" s="1" t="s">
        <v>13929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21034</v>
      </c>
      <c r="F1377" s="1" t="s">
        <v>21804</v>
      </c>
      <c r="G1377" s="1" t="s">
        <v>22583</v>
      </c>
      <c r="H1377" s="1" t="s">
        <v>23379</v>
      </c>
      <c r="I1377" s="1" t="s">
        <v>11008</v>
      </c>
      <c r="J1377" s="1"/>
      <c r="K1377" s="1" t="s">
        <v>23434</v>
      </c>
      <c r="L1377" s="1" t="s">
        <v>1375</v>
      </c>
      <c r="M1377" s="1" t="s">
        <v>12599</v>
      </c>
      <c r="N1377" s="1" t="s">
        <v>12895</v>
      </c>
      <c r="O1377" s="1" t="s">
        <v>1375</v>
      </c>
      <c r="P1377" s="1" t="s">
        <v>23465</v>
      </c>
      <c r="Q1377" s="1" t="s">
        <v>23921</v>
      </c>
      <c r="R1377" s="1" t="s">
        <v>13909</v>
      </c>
      <c r="S1377" s="1" t="s">
        <v>1375</v>
      </c>
      <c r="T1377" s="1"/>
      <c r="U1377" s="1"/>
      <c r="V1377" s="1" t="s">
        <v>13929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7925</v>
      </c>
      <c r="H1378" s="1" t="s">
        <v>9551</v>
      </c>
      <c r="I1378" s="1" t="s">
        <v>11009</v>
      </c>
      <c r="J1378" s="1"/>
      <c r="K1378" s="1" t="s">
        <v>23434</v>
      </c>
      <c r="L1378" s="1" t="s">
        <v>1376</v>
      </c>
      <c r="M1378" s="1" t="s">
        <v>12600</v>
      </c>
      <c r="N1378" s="1" t="s">
        <v>12895</v>
      </c>
      <c r="O1378" s="1" t="s">
        <v>1376</v>
      </c>
      <c r="P1378" s="1" t="s">
        <v>23465</v>
      </c>
      <c r="Q1378" s="1" t="s">
        <v>23922</v>
      </c>
      <c r="R1378" s="1" t="s">
        <v>13909</v>
      </c>
      <c r="S1378" s="1" t="s">
        <v>1376</v>
      </c>
      <c r="T1378" s="1"/>
      <c r="U1378" s="1"/>
      <c r="V1378" s="1" t="s">
        <v>13929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21035</v>
      </c>
      <c r="F1379" s="1" t="s">
        <v>21805</v>
      </c>
      <c r="G1379" s="1" t="s">
        <v>22584</v>
      </c>
      <c r="H1379" s="1" t="s">
        <v>23380</v>
      </c>
      <c r="I1379" s="1" t="s">
        <v>10861</v>
      </c>
      <c r="J1379" s="1"/>
      <c r="K1379" s="1" t="s">
        <v>23434</v>
      </c>
      <c r="L1379" s="1" t="s">
        <v>1377</v>
      </c>
      <c r="M1379" s="1" t="s">
        <v>12601</v>
      </c>
      <c r="N1379" s="1" t="s">
        <v>12895</v>
      </c>
      <c r="O1379" s="1" t="s">
        <v>1377</v>
      </c>
      <c r="P1379" s="1" t="s">
        <v>23465</v>
      </c>
      <c r="Q1379" s="1" t="s">
        <v>23923</v>
      </c>
      <c r="R1379" s="1" t="s">
        <v>13909</v>
      </c>
      <c r="S1379" s="1" t="s">
        <v>1377</v>
      </c>
      <c r="T1379" s="1"/>
      <c r="U1379" s="1"/>
      <c r="V1379" s="1" t="s">
        <v>13929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21036</v>
      </c>
      <c r="F1380" s="1" t="s">
        <v>21036</v>
      </c>
      <c r="G1380" s="1" t="s">
        <v>22585</v>
      </c>
      <c r="H1380" s="1" t="s">
        <v>23381</v>
      </c>
      <c r="I1380" s="1" t="s">
        <v>11010</v>
      </c>
      <c r="J1380" s="1"/>
      <c r="K1380" s="1" t="s">
        <v>23434</v>
      </c>
      <c r="L1380" s="1" t="s">
        <v>1378</v>
      </c>
      <c r="M1380" s="1" t="s">
        <v>12602</v>
      </c>
      <c r="N1380" s="1" t="s">
        <v>12895</v>
      </c>
      <c r="O1380" s="1" t="s">
        <v>1378</v>
      </c>
      <c r="P1380" s="1" t="s">
        <v>23465</v>
      </c>
      <c r="Q1380" s="1" t="s">
        <v>23924</v>
      </c>
      <c r="R1380" s="1" t="s">
        <v>13909</v>
      </c>
      <c r="S1380" s="1" t="s">
        <v>1378</v>
      </c>
      <c r="T1380" s="1"/>
      <c r="U1380" s="1"/>
      <c r="V1380" s="1" t="s">
        <v>13929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21037</v>
      </c>
      <c r="F1381" s="1" t="s">
        <v>21806</v>
      </c>
      <c r="G1381" s="1" t="s">
        <v>22586</v>
      </c>
      <c r="H1381" s="1" t="s">
        <v>23382</v>
      </c>
      <c r="I1381" s="1" t="s">
        <v>11011</v>
      </c>
      <c r="J1381" s="1"/>
      <c r="K1381" s="1" t="s">
        <v>23434</v>
      </c>
      <c r="L1381" s="1" t="s">
        <v>1379</v>
      </c>
      <c r="M1381" s="1" t="s">
        <v>12603</v>
      </c>
      <c r="N1381" s="1" t="s">
        <v>12895</v>
      </c>
      <c r="O1381" s="1" t="s">
        <v>1379</v>
      </c>
      <c r="P1381" s="1" t="s">
        <v>23465</v>
      </c>
      <c r="Q1381" s="1" t="s">
        <v>23925</v>
      </c>
      <c r="R1381" s="1" t="s">
        <v>13909</v>
      </c>
      <c r="S1381" s="1" t="s">
        <v>1379</v>
      </c>
      <c r="T1381" s="1"/>
      <c r="U1381" s="1"/>
      <c r="V1381" s="1" t="s">
        <v>13929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21038</v>
      </c>
      <c r="F1382" s="1" t="s">
        <v>21807</v>
      </c>
      <c r="G1382" s="1" t="s">
        <v>22587</v>
      </c>
      <c r="H1382" s="1" t="s">
        <v>23383</v>
      </c>
      <c r="I1382" s="1" t="s">
        <v>11012</v>
      </c>
      <c r="J1382" s="1"/>
      <c r="K1382" s="1" t="s">
        <v>23434</v>
      </c>
      <c r="L1382" s="1" t="s">
        <v>1380</v>
      </c>
      <c r="M1382" s="1" t="s">
        <v>12604</v>
      </c>
      <c r="N1382" s="1" t="s">
        <v>12895</v>
      </c>
      <c r="O1382" s="1" t="s">
        <v>1380</v>
      </c>
      <c r="P1382" s="1" t="s">
        <v>23465</v>
      </c>
      <c r="Q1382" s="1" t="s">
        <v>23926</v>
      </c>
      <c r="R1382" s="1" t="s">
        <v>13909</v>
      </c>
      <c r="S1382" s="1" t="s">
        <v>1380</v>
      </c>
      <c r="T1382" s="1"/>
      <c r="U1382" s="1"/>
      <c r="V1382" s="1" t="s">
        <v>13929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14966</v>
      </c>
      <c r="F1383" s="1" t="s">
        <v>16049</v>
      </c>
      <c r="G1383" s="1" t="s">
        <v>17122</v>
      </c>
      <c r="H1383" s="1" t="s">
        <v>18224</v>
      </c>
      <c r="I1383" s="1" t="s">
        <v>11013</v>
      </c>
      <c r="J1383" s="1"/>
      <c r="K1383" s="1" t="s">
        <v>23434</v>
      </c>
      <c r="L1383" s="1" t="s">
        <v>1381</v>
      </c>
      <c r="M1383" s="1" t="s">
        <v>12605</v>
      </c>
      <c r="N1383" s="1" t="s">
        <v>12895</v>
      </c>
      <c r="O1383" s="1" t="s">
        <v>1381</v>
      </c>
      <c r="P1383" s="1" t="s">
        <v>23465</v>
      </c>
      <c r="Q1383" s="1" t="s">
        <v>23927</v>
      </c>
      <c r="R1383" s="1" t="s">
        <v>13909</v>
      </c>
      <c r="S1383" s="1" t="s">
        <v>1381</v>
      </c>
      <c r="T1383" s="1"/>
      <c r="U1383" s="1"/>
      <c r="V1383" s="1" t="s">
        <v>13929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6356</v>
      </c>
      <c r="G1384" s="1" t="s">
        <v>7931</v>
      </c>
      <c r="H1384" s="1" t="s">
        <v>9557</v>
      </c>
      <c r="I1384" s="1" t="s">
        <v>10590</v>
      </c>
      <c r="J1384" s="1"/>
      <c r="K1384" s="1" t="s">
        <v>23434</v>
      </c>
      <c r="L1384" s="1" t="s">
        <v>1382</v>
      </c>
      <c r="M1384" s="1" t="s">
        <v>12606</v>
      </c>
      <c r="N1384" s="1" t="s">
        <v>12895</v>
      </c>
      <c r="O1384" s="1" t="s">
        <v>1382</v>
      </c>
      <c r="P1384" s="1" t="s">
        <v>23465</v>
      </c>
      <c r="Q1384" s="1" t="s">
        <v>23928</v>
      </c>
      <c r="R1384" s="1" t="s">
        <v>13909</v>
      </c>
      <c r="S1384" s="1" t="s">
        <v>1382</v>
      </c>
      <c r="T1384" s="1"/>
      <c r="U1384" s="1"/>
      <c r="V1384" s="1" t="s">
        <v>13929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6357</v>
      </c>
      <c r="G1385" s="1" t="s">
        <v>7932</v>
      </c>
      <c r="H1385" s="1" t="s">
        <v>9558</v>
      </c>
      <c r="I1385" s="1" t="s">
        <v>11014</v>
      </c>
      <c r="J1385" s="1"/>
      <c r="K1385" s="1" t="s">
        <v>23434</v>
      </c>
      <c r="L1385" s="1" t="s">
        <v>1383</v>
      </c>
      <c r="M1385" s="1" t="s">
        <v>12607</v>
      </c>
      <c r="N1385" s="1" t="s">
        <v>12895</v>
      </c>
      <c r="O1385" s="1" t="s">
        <v>1383</v>
      </c>
      <c r="P1385" s="1" t="s">
        <v>23465</v>
      </c>
      <c r="Q1385" s="1" t="s">
        <v>23929</v>
      </c>
      <c r="R1385" s="1" t="s">
        <v>13909</v>
      </c>
      <c r="S1385" s="1" t="s">
        <v>1383</v>
      </c>
      <c r="T1385" s="1"/>
      <c r="U1385" s="1"/>
      <c r="V1385" s="1" t="s">
        <v>13929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6358</v>
      </c>
      <c r="G1386" s="1" t="s">
        <v>7933</v>
      </c>
      <c r="H1386" s="1" t="s">
        <v>9559</v>
      </c>
      <c r="I1386" s="1" t="s">
        <v>11015</v>
      </c>
      <c r="J1386" s="1"/>
      <c r="K1386" s="1" t="s">
        <v>23434</v>
      </c>
      <c r="L1386" s="1" t="s">
        <v>1384</v>
      </c>
      <c r="M1386" s="1" t="s">
        <v>12608</v>
      </c>
      <c r="N1386" s="1" t="s">
        <v>12895</v>
      </c>
      <c r="O1386" s="1" t="s">
        <v>1384</v>
      </c>
      <c r="P1386" s="1" t="s">
        <v>23465</v>
      </c>
      <c r="Q1386" s="1" t="s">
        <v>23930</v>
      </c>
      <c r="R1386" s="1" t="s">
        <v>13909</v>
      </c>
      <c r="S1386" s="1" t="s">
        <v>1384</v>
      </c>
      <c r="T1386" s="1"/>
      <c r="U1386" s="1"/>
      <c r="V1386" s="1" t="s">
        <v>13929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6359</v>
      </c>
      <c r="G1387" s="1" t="s">
        <v>7934</v>
      </c>
      <c r="H1387" s="1" t="s">
        <v>9560</v>
      </c>
      <c r="I1387" s="1" t="s">
        <v>11016</v>
      </c>
      <c r="J1387" s="1"/>
      <c r="K1387" s="1" t="s">
        <v>23434</v>
      </c>
      <c r="L1387" s="1" t="s">
        <v>1385</v>
      </c>
      <c r="M1387" s="1" t="s">
        <v>12609</v>
      </c>
      <c r="N1387" s="1" t="s">
        <v>12895</v>
      </c>
      <c r="O1387" s="1" t="s">
        <v>1385</v>
      </c>
      <c r="P1387" s="1" t="s">
        <v>23465</v>
      </c>
      <c r="Q1387" s="1" t="s">
        <v>23931</v>
      </c>
      <c r="R1387" s="1" t="s">
        <v>13909</v>
      </c>
      <c r="S1387" s="1" t="s">
        <v>1385</v>
      </c>
      <c r="T1387" s="1"/>
      <c r="U1387" s="1"/>
      <c r="V1387" s="1" t="s">
        <v>13929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14969</v>
      </c>
      <c r="F1388" s="1" t="s">
        <v>14969</v>
      </c>
      <c r="G1388" s="1" t="s">
        <v>17125</v>
      </c>
      <c r="H1388" s="1" t="s">
        <v>18227</v>
      </c>
      <c r="I1388" s="1" t="s">
        <v>11017</v>
      </c>
      <c r="J1388" s="1"/>
      <c r="K1388" s="1" t="s">
        <v>23434</v>
      </c>
      <c r="L1388" s="1" t="s">
        <v>1386</v>
      </c>
      <c r="M1388" s="1" t="s">
        <v>12610</v>
      </c>
      <c r="N1388" s="1" t="s">
        <v>12895</v>
      </c>
      <c r="O1388" s="1" t="s">
        <v>1386</v>
      </c>
      <c r="P1388" s="1" t="s">
        <v>23465</v>
      </c>
      <c r="Q1388" s="1" t="s">
        <v>23932</v>
      </c>
      <c r="R1388" s="1" t="s">
        <v>13909</v>
      </c>
      <c r="S1388" s="1" t="s">
        <v>1386</v>
      </c>
      <c r="T1388" s="1"/>
      <c r="U1388" s="1"/>
      <c r="V1388" s="1" t="s">
        <v>13929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6360</v>
      </c>
      <c r="G1389" s="1" t="s">
        <v>7936</v>
      </c>
      <c r="H1389" s="1" t="s">
        <v>9562</v>
      </c>
      <c r="I1389" s="1" t="s">
        <v>11018</v>
      </c>
      <c r="J1389" s="1"/>
      <c r="K1389" s="1" t="s">
        <v>23434</v>
      </c>
      <c r="L1389" s="1" t="s">
        <v>1387</v>
      </c>
      <c r="M1389" s="1" t="s">
        <v>12611</v>
      </c>
      <c r="N1389" s="1" t="s">
        <v>12895</v>
      </c>
      <c r="O1389" s="1" t="s">
        <v>1387</v>
      </c>
      <c r="P1389" s="1" t="s">
        <v>23465</v>
      </c>
      <c r="Q1389" s="1" t="s">
        <v>23933</v>
      </c>
      <c r="R1389" s="1" t="s">
        <v>13909</v>
      </c>
      <c r="S1389" s="1" t="s">
        <v>1387</v>
      </c>
      <c r="T1389" s="1"/>
      <c r="U1389" s="1"/>
      <c r="V1389" s="1" t="s">
        <v>13929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14971</v>
      </c>
      <c r="F1390" s="1" t="s">
        <v>16053</v>
      </c>
      <c r="G1390" s="1" t="s">
        <v>17127</v>
      </c>
      <c r="H1390" s="1" t="s">
        <v>18229</v>
      </c>
      <c r="I1390" s="1" t="s">
        <v>11019</v>
      </c>
      <c r="J1390" s="1"/>
      <c r="K1390" s="1" t="s">
        <v>23434</v>
      </c>
      <c r="L1390" s="1" t="s">
        <v>1388</v>
      </c>
      <c r="M1390" s="1" t="s">
        <v>12612</v>
      </c>
      <c r="N1390" s="1" t="s">
        <v>12895</v>
      </c>
      <c r="O1390" s="1" t="s">
        <v>1388</v>
      </c>
      <c r="P1390" s="1" t="s">
        <v>23465</v>
      </c>
      <c r="Q1390" s="1" t="s">
        <v>23934</v>
      </c>
      <c r="R1390" s="1" t="s">
        <v>13909</v>
      </c>
      <c r="S1390" s="1" t="s">
        <v>1388</v>
      </c>
      <c r="T1390" s="1"/>
      <c r="U1390" s="1"/>
      <c r="V1390" s="1" t="s">
        <v>13929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14972</v>
      </c>
      <c r="F1391" s="1" t="s">
        <v>16054</v>
      </c>
      <c r="G1391" s="1" t="s">
        <v>17128</v>
      </c>
      <c r="H1391" s="1" t="s">
        <v>18230</v>
      </c>
      <c r="I1391" s="1" t="s">
        <v>11020</v>
      </c>
      <c r="J1391" s="1"/>
      <c r="K1391" s="1" t="s">
        <v>23434</v>
      </c>
      <c r="L1391" s="1" t="s">
        <v>1389</v>
      </c>
      <c r="M1391" s="1" t="s">
        <v>12613</v>
      </c>
      <c r="N1391" s="1" t="s">
        <v>12895</v>
      </c>
      <c r="O1391" s="1" t="s">
        <v>1389</v>
      </c>
      <c r="P1391" s="1" t="s">
        <v>23465</v>
      </c>
      <c r="Q1391" s="1" t="s">
        <v>23935</v>
      </c>
      <c r="R1391" s="1" t="s">
        <v>13909</v>
      </c>
      <c r="S1391" s="1" t="s">
        <v>1389</v>
      </c>
      <c r="T1391" s="1"/>
      <c r="U1391" s="1"/>
      <c r="V1391" s="1" t="s">
        <v>13929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21039</v>
      </c>
      <c r="F1392" s="1" t="s">
        <v>21808</v>
      </c>
      <c r="G1392" s="1" t="s">
        <v>22588</v>
      </c>
      <c r="H1392" s="1" t="s">
        <v>23384</v>
      </c>
      <c r="I1392" s="1" t="s">
        <v>11021</v>
      </c>
      <c r="J1392" s="1"/>
      <c r="K1392" s="1" t="s">
        <v>23434</v>
      </c>
      <c r="L1392" s="1" t="s">
        <v>1390</v>
      </c>
      <c r="M1392" s="1" t="s">
        <v>12614</v>
      </c>
      <c r="N1392" s="1" t="s">
        <v>12895</v>
      </c>
      <c r="O1392" s="1" t="s">
        <v>1390</v>
      </c>
      <c r="P1392" s="1" t="s">
        <v>23465</v>
      </c>
      <c r="Q1392" s="1" t="s">
        <v>23936</v>
      </c>
      <c r="R1392" s="1" t="s">
        <v>13909</v>
      </c>
      <c r="S1392" s="1" t="s">
        <v>1390</v>
      </c>
      <c r="T1392" s="1"/>
      <c r="U1392" s="1"/>
      <c r="V1392" s="1" t="s">
        <v>13929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14973</v>
      </c>
      <c r="F1393" s="1" t="s">
        <v>16055</v>
      </c>
      <c r="G1393" s="1" t="s">
        <v>17129</v>
      </c>
      <c r="H1393" s="1" t="s">
        <v>18231</v>
      </c>
      <c r="I1393" s="1" t="s">
        <v>11022</v>
      </c>
      <c r="J1393" s="1"/>
      <c r="K1393" s="1" t="s">
        <v>23434</v>
      </c>
      <c r="L1393" s="1" t="s">
        <v>1391</v>
      </c>
      <c r="M1393" s="1" t="s">
        <v>12615</v>
      </c>
      <c r="N1393" s="1" t="s">
        <v>12895</v>
      </c>
      <c r="O1393" s="1" t="s">
        <v>1391</v>
      </c>
      <c r="P1393" s="1" t="s">
        <v>23465</v>
      </c>
      <c r="Q1393" s="1" t="s">
        <v>23937</v>
      </c>
      <c r="R1393" s="1" t="s">
        <v>13909</v>
      </c>
      <c r="S1393" s="1" t="s">
        <v>1391</v>
      </c>
      <c r="T1393" s="1"/>
      <c r="U1393" s="1"/>
      <c r="V1393" s="1" t="s">
        <v>13929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14974</v>
      </c>
      <c r="F1394" s="1" t="s">
        <v>16056</v>
      </c>
      <c r="G1394" s="1" t="s">
        <v>17130</v>
      </c>
      <c r="H1394" s="1" t="s">
        <v>18232</v>
      </c>
      <c r="I1394" s="1" t="s">
        <v>10432</v>
      </c>
      <c r="J1394" s="1"/>
      <c r="K1394" s="1" t="s">
        <v>23434</v>
      </c>
      <c r="L1394" s="1" t="s">
        <v>1392</v>
      </c>
      <c r="M1394" s="1" t="s">
        <v>12616</v>
      </c>
      <c r="N1394" s="1" t="s">
        <v>12895</v>
      </c>
      <c r="O1394" s="1" t="s">
        <v>1392</v>
      </c>
      <c r="P1394" s="1" t="s">
        <v>23465</v>
      </c>
      <c r="Q1394" s="1" t="s">
        <v>23938</v>
      </c>
      <c r="R1394" s="1" t="s">
        <v>13909</v>
      </c>
      <c r="S1394" s="1" t="s">
        <v>1392</v>
      </c>
      <c r="T1394" s="1"/>
      <c r="U1394" s="1"/>
      <c r="V1394" s="1" t="s">
        <v>13929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6366</v>
      </c>
      <c r="G1395" s="1" t="s">
        <v>7942</v>
      </c>
      <c r="H1395" s="1" t="s">
        <v>9568</v>
      </c>
      <c r="I1395" s="1" t="s">
        <v>11023</v>
      </c>
      <c r="J1395" s="1"/>
      <c r="K1395" s="1" t="s">
        <v>23434</v>
      </c>
      <c r="L1395" s="1" t="s">
        <v>1393</v>
      </c>
      <c r="M1395" s="1" t="s">
        <v>12617</v>
      </c>
      <c r="N1395" s="1" t="s">
        <v>12895</v>
      </c>
      <c r="O1395" s="1" t="s">
        <v>1393</v>
      </c>
      <c r="P1395" s="1" t="s">
        <v>23465</v>
      </c>
      <c r="Q1395" s="1" t="s">
        <v>23939</v>
      </c>
      <c r="R1395" s="1" t="s">
        <v>13909</v>
      </c>
      <c r="S1395" s="1" t="s">
        <v>1393</v>
      </c>
      <c r="T1395" s="1"/>
      <c r="U1395" s="1"/>
      <c r="V1395" s="1" t="s">
        <v>13929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6367</v>
      </c>
      <c r="G1396" s="1" t="s">
        <v>7943</v>
      </c>
      <c r="H1396" s="1" t="s">
        <v>9569</v>
      </c>
      <c r="I1396" s="1" t="s">
        <v>11022</v>
      </c>
      <c r="J1396" s="1"/>
      <c r="K1396" s="1" t="s">
        <v>23434</v>
      </c>
      <c r="L1396" s="1" t="s">
        <v>1394</v>
      </c>
      <c r="M1396" s="1" t="s">
        <v>12618</v>
      </c>
      <c r="N1396" s="1" t="s">
        <v>12895</v>
      </c>
      <c r="O1396" s="1" t="s">
        <v>1394</v>
      </c>
      <c r="P1396" s="1" t="s">
        <v>23465</v>
      </c>
      <c r="Q1396" s="1" t="s">
        <v>23940</v>
      </c>
      <c r="R1396" s="1" t="s">
        <v>13909</v>
      </c>
      <c r="S1396" s="1" t="s">
        <v>1394</v>
      </c>
      <c r="T1396" s="1"/>
      <c r="U1396" s="1"/>
      <c r="V1396" s="1" t="s">
        <v>13929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6368</v>
      </c>
      <c r="G1397" s="1" t="s">
        <v>7944</v>
      </c>
      <c r="H1397" s="1" t="s">
        <v>9570</v>
      </c>
      <c r="I1397" s="1" t="s">
        <v>10927</v>
      </c>
      <c r="J1397" s="1"/>
      <c r="K1397" s="1" t="s">
        <v>23434</v>
      </c>
      <c r="L1397" s="1" t="s">
        <v>1395</v>
      </c>
      <c r="M1397" s="1" t="s">
        <v>12619</v>
      </c>
      <c r="N1397" s="1" t="s">
        <v>12895</v>
      </c>
      <c r="O1397" s="1" t="s">
        <v>1395</v>
      </c>
      <c r="P1397" s="1" t="s">
        <v>23465</v>
      </c>
      <c r="Q1397" s="1" t="s">
        <v>23941</v>
      </c>
      <c r="R1397" s="1" t="s">
        <v>13909</v>
      </c>
      <c r="S1397" s="1" t="s">
        <v>1395</v>
      </c>
      <c r="T1397" s="1"/>
      <c r="U1397" s="1"/>
      <c r="V1397" s="1" t="s">
        <v>13929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6369</v>
      </c>
      <c r="G1398" s="1" t="s">
        <v>7945</v>
      </c>
      <c r="H1398" s="1" t="s">
        <v>9571</v>
      </c>
      <c r="I1398" s="1" t="s">
        <v>11024</v>
      </c>
      <c r="J1398" s="1"/>
      <c r="K1398" s="1" t="s">
        <v>23434</v>
      </c>
      <c r="L1398" s="1" t="s">
        <v>1396</v>
      </c>
      <c r="M1398" s="1" t="s">
        <v>12620</v>
      </c>
      <c r="N1398" s="1" t="s">
        <v>12895</v>
      </c>
      <c r="O1398" s="1" t="s">
        <v>1396</v>
      </c>
      <c r="P1398" s="1" t="s">
        <v>23465</v>
      </c>
      <c r="Q1398" s="1" t="s">
        <v>23942</v>
      </c>
      <c r="R1398" s="1" t="s">
        <v>13909</v>
      </c>
      <c r="S1398" s="1" t="s">
        <v>1396</v>
      </c>
      <c r="T1398" s="1"/>
      <c r="U1398" s="1"/>
      <c r="V1398" s="1" t="s">
        <v>13929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21040</v>
      </c>
      <c r="F1399" s="1" t="s">
        <v>21809</v>
      </c>
      <c r="G1399" s="1" t="s">
        <v>22589</v>
      </c>
      <c r="H1399" s="1" t="s">
        <v>23385</v>
      </c>
      <c r="I1399" s="1" t="s">
        <v>10593</v>
      </c>
      <c r="J1399" s="1"/>
      <c r="K1399" s="1" t="s">
        <v>23434</v>
      </c>
      <c r="L1399" s="1" t="s">
        <v>1397</v>
      </c>
      <c r="M1399" s="1" t="s">
        <v>12621</v>
      </c>
      <c r="N1399" s="1" t="s">
        <v>12895</v>
      </c>
      <c r="O1399" s="1" t="s">
        <v>1397</v>
      </c>
      <c r="P1399" s="1" t="s">
        <v>23465</v>
      </c>
      <c r="Q1399" s="1" t="s">
        <v>23943</v>
      </c>
      <c r="R1399" s="1" t="s">
        <v>13909</v>
      </c>
      <c r="S1399" s="1" t="s">
        <v>1397</v>
      </c>
      <c r="T1399" s="1"/>
      <c r="U1399" s="1"/>
      <c r="V1399" s="1" t="s">
        <v>13929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21041</v>
      </c>
      <c r="F1400" s="1" t="s">
        <v>21810</v>
      </c>
      <c r="G1400" s="1" t="s">
        <v>22590</v>
      </c>
      <c r="H1400" s="1" t="s">
        <v>23386</v>
      </c>
      <c r="I1400" s="1" t="s">
        <v>11025</v>
      </c>
      <c r="J1400" s="1"/>
      <c r="K1400" s="1" t="s">
        <v>23434</v>
      </c>
      <c r="L1400" s="1" t="s">
        <v>1398</v>
      </c>
      <c r="M1400" s="1" t="s">
        <v>12622</v>
      </c>
      <c r="N1400" s="1" t="s">
        <v>12895</v>
      </c>
      <c r="O1400" s="1" t="s">
        <v>1398</v>
      </c>
      <c r="P1400" s="1" t="s">
        <v>23465</v>
      </c>
      <c r="Q1400" s="1" t="s">
        <v>23944</v>
      </c>
      <c r="R1400" s="1" t="s">
        <v>13909</v>
      </c>
      <c r="S1400" s="1" t="s">
        <v>1398</v>
      </c>
      <c r="T1400" s="1"/>
      <c r="U1400" s="1"/>
      <c r="V1400" s="1" t="s">
        <v>13929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6372</v>
      </c>
      <c r="G1401" s="1" t="s">
        <v>7948</v>
      </c>
      <c r="H1401" s="1" t="s">
        <v>9574</v>
      </c>
      <c r="I1401" s="1" t="s">
        <v>11026</v>
      </c>
      <c r="J1401" s="1"/>
      <c r="K1401" s="1" t="s">
        <v>23434</v>
      </c>
      <c r="L1401" s="1" t="s">
        <v>1399</v>
      </c>
      <c r="M1401" s="1" t="s">
        <v>12623</v>
      </c>
      <c r="N1401" s="1" t="s">
        <v>12895</v>
      </c>
      <c r="O1401" s="1" t="s">
        <v>1399</v>
      </c>
      <c r="P1401" s="1" t="s">
        <v>23465</v>
      </c>
      <c r="Q1401" s="1" t="s">
        <v>23945</v>
      </c>
      <c r="R1401" s="1" t="s">
        <v>13909</v>
      </c>
      <c r="S1401" s="1" t="s">
        <v>1399</v>
      </c>
      <c r="T1401" s="1"/>
      <c r="U1401" s="1"/>
      <c r="V1401" s="1" t="s">
        <v>13929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21042</v>
      </c>
      <c r="F1402" s="1" t="s">
        <v>21811</v>
      </c>
      <c r="G1402" s="1" t="s">
        <v>22591</v>
      </c>
      <c r="H1402" s="1" t="s">
        <v>23387</v>
      </c>
      <c r="I1402" s="1" t="s">
        <v>11027</v>
      </c>
      <c r="J1402" s="1"/>
      <c r="K1402" s="1" t="s">
        <v>23434</v>
      </c>
      <c r="L1402" s="1" t="s">
        <v>1400</v>
      </c>
      <c r="M1402" s="1" t="s">
        <v>12624</v>
      </c>
      <c r="N1402" s="1" t="s">
        <v>12895</v>
      </c>
      <c r="O1402" s="1" t="s">
        <v>1400</v>
      </c>
      <c r="P1402" s="1" t="s">
        <v>23465</v>
      </c>
      <c r="Q1402" s="1" t="s">
        <v>23946</v>
      </c>
      <c r="R1402" s="1" t="s">
        <v>13909</v>
      </c>
      <c r="S1402" s="1" t="s">
        <v>1400</v>
      </c>
      <c r="T1402" s="1"/>
      <c r="U1402" s="1"/>
      <c r="V1402" s="1" t="s">
        <v>13929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21043</v>
      </c>
      <c r="F1403" s="1" t="s">
        <v>21812</v>
      </c>
      <c r="G1403" s="1" t="s">
        <v>22592</v>
      </c>
      <c r="H1403" s="1" t="s">
        <v>23388</v>
      </c>
      <c r="I1403" s="1" t="s">
        <v>11028</v>
      </c>
      <c r="J1403" s="1"/>
      <c r="K1403" s="1" t="s">
        <v>23434</v>
      </c>
      <c r="L1403" s="1" t="s">
        <v>1401</v>
      </c>
      <c r="M1403" s="1" t="s">
        <v>12625</v>
      </c>
      <c r="N1403" s="1" t="s">
        <v>12895</v>
      </c>
      <c r="O1403" s="1" t="s">
        <v>1401</v>
      </c>
      <c r="P1403" s="1" t="s">
        <v>23465</v>
      </c>
      <c r="Q1403" s="1" t="s">
        <v>23947</v>
      </c>
      <c r="R1403" s="1" t="s">
        <v>13909</v>
      </c>
      <c r="S1403" s="1" t="s">
        <v>1401</v>
      </c>
      <c r="T1403" s="1"/>
      <c r="U1403" s="1"/>
      <c r="V1403" s="1" t="s">
        <v>13929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14980</v>
      </c>
      <c r="F1404" s="1" t="s">
        <v>16062</v>
      </c>
      <c r="G1404" s="1" t="s">
        <v>17136</v>
      </c>
      <c r="H1404" s="1" t="s">
        <v>18238</v>
      </c>
      <c r="I1404" s="1" t="s">
        <v>10529</v>
      </c>
      <c r="J1404" s="1"/>
      <c r="K1404" s="1" t="s">
        <v>23434</v>
      </c>
      <c r="L1404" s="1" t="s">
        <v>1402</v>
      </c>
      <c r="M1404" s="1" t="s">
        <v>12626</v>
      </c>
      <c r="N1404" s="1" t="s">
        <v>12895</v>
      </c>
      <c r="O1404" s="1" t="s">
        <v>1402</v>
      </c>
      <c r="P1404" s="1" t="s">
        <v>23465</v>
      </c>
      <c r="Q1404" s="1" t="s">
        <v>23948</v>
      </c>
      <c r="R1404" s="1" t="s">
        <v>13909</v>
      </c>
      <c r="S1404" s="1" t="s">
        <v>1402</v>
      </c>
      <c r="T1404" s="1"/>
      <c r="U1404" s="1"/>
      <c r="V1404" s="1" t="s">
        <v>13929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21044</v>
      </c>
      <c r="F1405" s="1" t="s">
        <v>21813</v>
      </c>
      <c r="G1405" s="1" t="s">
        <v>22593</v>
      </c>
      <c r="H1405" s="1" t="s">
        <v>23389</v>
      </c>
      <c r="I1405" s="1" t="s">
        <v>11029</v>
      </c>
      <c r="J1405" s="1"/>
      <c r="K1405" s="1" t="s">
        <v>23434</v>
      </c>
      <c r="L1405" s="1" t="s">
        <v>1403</v>
      </c>
      <c r="M1405" s="1" t="s">
        <v>12627</v>
      </c>
      <c r="N1405" s="1" t="s">
        <v>12895</v>
      </c>
      <c r="O1405" s="1" t="s">
        <v>1403</v>
      </c>
      <c r="P1405" s="1" t="s">
        <v>23465</v>
      </c>
      <c r="Q1405" s="1" t="s">
        <v>23949</v>
      </c>
      <c r="R1405" s="1" t="s">
        <v>13909</v>
      </c>
      <c r="S1405" s="1" t="s">
        <v>1403</v>
      </c>
      <c r="T1405" s="1"/>
      <c r="U1405" s="1"/>
      <c r="V1405" s="1" t="s">
        <v>13929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14982</v>
      </c>
      <c r="F1406" s="1" t="s">
        <v>16064</v>
      </c>
      <c r="G1406" s="1" t="s">
        <v>17138</v>
      </c>
      <c r="H1406" s="1" t="s">
        <v>18240</v>
      </c>
      <c r="I1406" s="1" t="s">
        <v>11030</v>
      </c>
      <c r="J1406" s="1"/>
      <c r="K1406" s="1" t="s">
        <v>23434</v>
      </c>
      <c r="L1406" s="1" t="s">
        <v>1404</v>
      </c>
      <c r="M1406" s="1" t="s">
        <v>12628</v>
      </c>
      <c r="N1406" s="1" t="s">
        <v>12895</v>
      </c>
      <c r="O1406" s="1" t="s">
        <v>1404</v>
      </c>
      <c r="P1406" s="1" t="s">
        <v>23465</v>
      </c>
      <c r="Q1406" s="1" t="s">
        <v>23950</v>
      </c>
      <c r="R1406" s="1" t="s">
        <v>13909</v>
      </c>
      <c r="S1406" s="1" t="s">
        <v>1404</v>
      </c>
      <c r="T1406" s="1"/>
      <c r="U1406" s="1"/>
      <c r="V1406" s="1" t="s">
        <v>13929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21045</v>
      </c>
      <c r="F1407" s="1" t="s">
        <v>21814</v>
      </c>
      <c r="G1407" s="1" t="s">
        <v>22594</v>
      </c>
      <c r="H1407" s="1" t="s">
        <v>23390</v>
      </c>
      <c r="I1407" s="1" t="s">
        <v>11031</v>
      </c>
      <c r="J1407" s="1"/>
      <c r="K1407" s="1" t="s">
        <v>23434</v>
      </c>
      <c r="L1407" s="1" t="s">
        <v>1405</v>
      </c>
      <c r="M1407" s="1" t="s">
        <v>12629</v>
      </c>
      <c r="N1407" s="1" t="s">
        <v>12895</v>
      </c>
      <c r="O1407" s="1" t="s">
        <v>1405</v>
      </c>
      <c r="P1407" s="1" t="s">
        <v>23465</v>
      </c>
      <c r="Q1407" s="1" t="s">
        <v>23951</v>
      </c>
      <c r="R1407" s="1" t="s">
        <v>13909</v>
      </c>
      <c r="S1407" s="1" t="s">
        <v>1405</v>
      </c>
      <c r="T1407" s="1"/>
      <c r="U1407" s="1"/>
      <c r="V1407" s="1" t="s">
        <v>13929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21046</v>
      </c>
      <c r="F1408" s="1" t="s">
        <v>21046</v>
      </c>
      <c r="G1408" s="1" t="s">
        <v>22595</v>
      </c>
      <c r="H1408" s="1" t="s">
        <v>23391</v>
      </c>
      <c r="I1408" s="1" t="s">
        <v>11032</v>
      </c>
      <c r="J1408" s="1"/>
      <c r="K1408" s="1" t="s">
        <v>23434</v>
      </c>
      <c r="L1408" s="1" t="s">
        <v>1406</v>
      </c>
      <c r="M1408" s="1" t="s">
        <v>12630</v>
      </c>
      <c r="N1408" s="1" t="s">
        <v>12895</v>
      </c>
      <c r="O1408" s="1" t="s">
        <v>1406</v>
      </c>
      <c r="P1408" s="1" t="s">
        <v>23465</v>
      </c>
      <c r="Q1408" s="1" t="s">
        <v>23952</v>
      </c>
      <c r="R1408" s="1" t="s">
        <v>13909</v>
      </c>
      <c r="S1408" s="1" t="s">
        <v>1406</v>
      </c>
      <c r="T1408" s="1"/>
      <c r="U1408" s="1"/>
      <c r="V1408" s="1" t="s">
        <v>13929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6379</v>
      </c>
      <c r="G1409" s="1" t="s">
        <v>7956</v>
      </c>
      <c r="H1409" s="1" t="s">
        <v>9582</v>
      </c>
      <c r="I1409" s="1" t="s">
        <v>11033</v>
      </c>
      <c r="J1409" s="1"/>
      <c r="K1409" s="1" t="s">
        <v>23434</v>
      </c>
      <c r="L1409" s="1" t="s">
        <v>1407</v>
      </c>
      <c r="M1409" s="1" t="s">
        <v>12631</v>
      </c>
      <c r="N1409" s="1" t="s">
        <v>12895</v>
      </c>
      <c r="O1409" s="1" t="s">
        <v>1407</v>
      </c>
      <c r="P1409" s="1" t="s">
        <v>23465</v>
      </c>
      <c r="Q1409" s="1" t="s">
        <v>23953</v>
      </c>
      <c r="R1409" s="1" t="s">
        <v>13909</v>
      </c>
      <c r="S1409" s="1" t="s">
        <v>1407</v>
      </c>
      <c r="T1409" s="1"/>
      <c r="U1409" s="1"/>
      <c r="V1409" s="1" t="s">
        <v>13929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6380</v>
      </c>
      <c r="G1410" s="1" t="s">
        <v>7957</v>
      </c>
      <c r="H1410" s="1" t="s">
        <v>9583</v>
      </c>
      <c r="I1410" s="1" t="s">
        <v>11034</v>
      </c>
      <c r="J1410" s="1"/>
      <c r="K1410" s="1" t="s">
        <v>23434</v>
      </c>
      <c r="L1410" s="1" t="s">
        <v>1408</v>
      </c>
      <c r="M1410" s="1" t="s">
        <v>12632</v>
      </c>
      <c r="N1410" s="1" t="s">
        <v>12895</v>
      </c>
      <c r="O1410" s="1" t="s">
        <v>1408</v>
      </c>
      <c r="P1410" s="1" t="s">
        <v>23465</v>
      </c>
      <c r="Q1410" s="1" t="s">
        <v>23954</v>
      </c>
      <c r="R1410" s="1" t="s">
        <v>13909</v>
      </c>
      <c r="S1410" s="1" t="s">
        <v>1408</v>
      </c>
      <c r="T1410" s="1"/>
      <c r="U1410" s="1"/>
      <c r="V1410" s="1" t="s">
        <v>13929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21047</v>
      </c>
      <c r="F1411" s="1" t="s">
        <v>21815</v>
      </c>
      <c r="G1411" s="1" t="s">
        <v>22596</v>
      </c>
      <c r="H1411" s="1" t="s">
        <v>23392</v>
      </c>
      <c r="I1411" s="1" t="s">
        <v>11035</v>
      </c>
      <c r="J1411" s="1"/>
      <c r="K1411" s="1" t="s">
        <v>23434</v>
      </c>
      <c r="L1411" s="1" t="s">
        <v>1409</v>
      </c>
      <c r="M1411" s="1" t="s">
        <v>12633</v>
      </c>
      <c r="N1411" s="1" t="s">
        <v>12895</v>
      </c>
      <c r="O1411" s="1" t="s">
        <v>1409</v>
      </c>
      <c r="P1411" s="1" t="s">
        <v>23465</v>
      </c>
      <c r="Q1411" s="1" t="s">
        <v>23955</v>
      </c>
      <c r="R1411" s="1" t="s">
        <v>13909</v>
      </c>
      <c r="S1411" s="1" t="s">
        <v>1409</v>
      </c>
      <c r="T1411" s="1"/>
      <c r="U1411" s="1"/>
      <c r="V1411" s="1" t="s">
        <v>13929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6382</v>
      </c>
      <c r="G1412" s="1" t="s">
        <v>7959</v>
      </c>
      <c r="H1412" s="1" t="s">
        <v>6382</v>
      </c>
      <c r="I1412" s="1" t="s">
        <v>11036</v>
      </c>
      <c r="J1412" s="1"/>
      <c r="K1412" s="1" t="s">
        <v>23434</v>
      </c>
      <c r="L1412" s="1" t="s">
        <v>1410</v>
      </c>
      <c r="M1412" s="1" t="s">
        <v>12634</v>
      </c>
      <c r="N1412" s="1" t="s">
        <v>12895</v>
      </c>
      <c r="O1412" s="1" t="s">
        <v>1410</v>
      </c>
      <c r="P1412" s="1" t="s">
        <v>23465</v>
      </c>
      <c r="Q1412" s="1" t="s">
        <v>23956</v>
      </c>
      <c r="R1412" s="1" t="s">
        <v>13909</v>
      </c>
      <c r="S1412" s="1" t="s">
        <v>1410</v>
      </c>
      <c r="T1412" s="1"/>
      <c r="U1412" s="1"/>
      <c r="V1412" s="1" t="s">
        <v>13929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14985</v>
      </c>
      <c r="F1413" s="1" t="s">
        <v>16066</v>
      </c>
      <c r="G1413" s="1" t="s">
        <v>17141</v>
      </c>
      <c r="H1413" s="1" t="s">
        <v>18242</v>
      </c>
      <c r="I1413" s="1" t="s">
        <v>11037</v>
      </c>
      <c r="J1413" s="1"/>
      <c r="K1413" s="1" t="s">
        <v>23434</v>
      </c>
      <c r="L1413" s="1" t="s">
        <v>1411</v>
      </c>
      <c r="M1413" s="1" t="s">
        <v>12635</v>
      </c>
      <c r="N1413" s="1" t="s">
        <v>12895</v>
      </c>
      <c r="O1413" s="1" t="s">
        <v>1411</v>
      </c>
      <c r="P1413" s="1" t="s">
        <v>23465</v>
      </c>
      <c r="Q1413" s="1" t="s">
        <v>23957</v>
      </c>
      <c r="R1413" s="1" t="s">
        <v>13909</v>
      </c>
      <c r="S1413" s="1" t="s">
        <v>1411</v>
      </c>
      <c r="T1413" s="1"/>
      <c r="U1413" s="1"/>
      <c r="V1413" s="1" t="s">
        <v>13929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6384</v>
      </c>
      <c r="G1414" s="1" t="s">
        <v>7961</v>
      </c>
      <c r="H1414" s="1" t="s">
        <v>9586</v>
      </c>
      <c r="I1414" s="1" t="s">
        <v>11038</v>
      </c>
      <c r="J1414" s="1"/>
      <c r="K1414" s="1" t="s">
        <v>23434</v>
      </c>
      <c r="L1414" s="1" t="s">
        <v>1412</v>
      </c>
      <c r="M1414" s="1" t="s">
        <v>12636</v>
      </c>
      <c r="N1414" s="1" t="s">
        <v>12895</v>
      </c>
      <c r="O1414" s="1" t="s">
        <v>1412</v>
      </c>
      <c r="P1414" s="1" t="s">
        <v>23465</v>
      </c>
      <c r="Q1414" s="1" t="s">
        <v>23958</v>
      </c>
      <c r="R1414" s="1" t="s">
        <v>13909</v>
      </c>
      <c r="S1414" s="1" t="s">
        <v>1412</v>
      </c>
      <c r="T1414" s="1"/>
      <c r="U1414" s="1"/>
      <c r="V1414" s="1" t="s">
        <v>13929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6385</v>
      </c>
      <c r="G1415" s="1" t="s">
        <v>7962</v>
      </c>
      <c r="H1415" s="1" t="s">
        <v>9587</v>
      </c>
      <c r="I1415" s="1" t="s">
        <v>11039</v>
      </c>
      <c r="J1415" s="1"/>
      <c r="K1415" s="1" t="s">
        <v>23434</v>
      </c>
      <c r="L1415" s="1" t="s">
        <v>1413</v>
      </c>
      <c r="M1415" s="1" t="s">
        <v>12637</v>
      </c>
      <c r="N1415" s="1" t="s">
        <v>12895</v>
      </c>
      <c r="O1415" s="1" t="s">
        <v>1413</v>
      </c>
      <c r="P1415" s="1" t="s">
        <v>23465</v>
      </c>
      <c r="Q1415" s="1" t="s">
        <v>23959</v>
      </c>
      <c r="R1415" s="1" t="s">
        <v>13909</v>
      </c>
      <c r="S1415" s="1" t="s">
        <v>1413</v>
      </c>
      <c r="T1415" s="1"/>
      <c r="U1415" s="1"/>
      <c r="V1415" s="1" t="s">
        <v>13929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6386</v>
      </c>
      <c r="G1416" s="1" t="s">
        <v>7963</v>
      </c>
      <c r="H1416" s="1" t="s">
        <v>9588</v>
      </c>
      <c r="I1416" s="1" t="s">
        <v>11040</v>
      </c>
      <c r="J1416" s="1"/>
      <c r="K1416" s="1" t="s">
        <v>23434</v>
      </c>
      <c r="L1416" s="1" t="s">
        <v>1414</v>
      </c>
      <c r="M1416" s="1" t="s">
        <v>12638</v>
      </c>
      <c r="N1416" s="1" t="s">
        <v>12895</v>
      </c>
      <c r="O1416" s="1" t="s">
        <v>1414</v>
      </c>
      <c r="P1416" s="1" t="s">
        <v>23465</v>
      </c>
      <c r="Q1416" s="1" t="s">
        <v>23960</v>
      </c>
      <c r="R1416" s="1" t="s">
        <v>13909</v>
      </c>
      <c r="S1416" s="1" t="s">
        <v>1414</v>
      </c>
      <c r="T1416" s="1"/>
      <c r="U1416" s="1"/>
      <c r="V1416" s="1" t="s">
        <v>13929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21048</v>
      </c>
      <c r="F1417" s="1" t="s">
        <v>21816</v>
      </c>
      <c r="G1417" s="1" t="s">
        <v>22597</v>
      </c>
      <c r="H1417" s="1" t="s">
        <v>23389</v>
      </c>
      <c r="I1417" s="1" t="s">
        <v>11041</v>
      </c>
      <c r="J1417" s="1"/>
      <c r="K1417" s="1" t="s">
        <v>23434</v>
      </c>
      <c r="L1417" s="1" t="s">
        <v>1415</v>
      </c>
      <c r="M1417" s="1" t="s">
        <v>12639</v>
      </c>
      <c r="N1417" s="1" t="s">
        <v>12895</v>
      </c>
      <c r="O1417" s="1" t="s">
        <v>1415</v>
      </c>
      <c r="P1417" s="1" t="s">
        <v>23465</v>
      </c>
      <c r="Q1417" s="1" t="s">
        <v>23949</v>
      </c>
      <c r="R1417" s="1" t="s">
        <v>13909</v>
      </c>
      <c r="S1417" s="1" t="s">
        <v>1415</v>
      </c>
      <c r="T1417" s="1"/>
      <c r="U1417" s="1"/>
      <c r="V1417" s="1" t="s">
        <v>13929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21049</v>
      </c>
      <c r="F1418" s="1" t="s">
        <v>21817</v>
      </c>
      <c r="G1418" s="1" t="s">
        <v>22598</v>
      </c>
      <c r="H1418" s="1" t="s">
        <v>23393</v>
      </c>
      <c r="I1418" s="1" t="s">
        <v>11042</v>
      </c>
      <c r="J1418" s="1"/>
      <c r="K1418" s="1" t="s">
        <v>23434</v>
      </c>
      <c r="L1418" s="1" t="s">
        <v>1416</v>
      </c>
      <c r="M1418" s="1" t="s">
        <v>12640</v>
      </c>
      <c r="N1418" s="1" t="s">
        <v>12895</v>
      </c>
      <c r="O1418" s="1" t="s">
        <v>1416</v>
      </c>
      <c r="P1418" s="1" t="s">
        <v>23465</v>
      </c>
      <c r="Q1418" s="1" t="s">
        <v>23961</v>
      </c>
      <c r="R1418" s="1" t="s">
        <v>13909</v>
      </c>
      <c r="S1418" s="1" t="s">
        <v>1416</v>
      </c>
      <c r="T1418" s="1"/>
      <c r="U1418" s="1"/>
      <c r="V1418" s="1" t="s">
        <v>13929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21050</v>
      </c>
      <c r="F1419" s="1" t="s">
        <v>21818</v>
      </c>
      <c r="G1419" s="1" t="s">
        <v>22599</v>
      </c>
      <c r="H1419" s="1" t="s">
        <v>23394</v>
      </c>
      <c r="I1419" s="1" t="s">
        <v>11043</v>
      </c>
      <c r="J1419" s="1"/>
      <c r="K1419" s="1" t="s">
        <v>23434</v>
      </c>
      <c r="L1419" s="1" t="s">
        <v>1417</v>
      </c>
      <c r="M1419" s="1" t="s">
        <v>12641</v>
      </c>
      <c r="N1419" s="1" t="s">
        <v>12895</v>
      </c>
      <c r="O1419" s="1" t="s">
        <v>1417</v>
      </c>
      <c r="P1419" s="1" t="s">
        <v>23465</v>
      </c>
      <c r="Q1419" s="1" t="s">
        <v>23962</v>
      </c>
      <c r="R1419" s="1" t="s">
        <v>13909</v>
      </c>
      <c r="S1419" s="1" t="s">
        <v>1417</v>
      </c>
      <c r="T1419" s="1"/>
      <c r="U1419" s="1"/>
      <c r="V1419" s="1" t="s">
        <v>13929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4805</v>
      </c>
      <c r="G1420" s="1" t="s">
        <v>7967</v>
      </c>
      <c r="H1420" s="1" t="s">
        <v>9591</v>
      </c>
      <c r="I1420" s="1" t="s">
        <v>10283</v>
      </c>
      <c r="J1420" s="1"/>
      <c r="K1420" s="1" t="s">
        <v>23434</v>
      </c>
      <c r="L1420" s="1" t="s">
        <v>1418</v>
      </c>
      <c r="M1420" s="1" t="s">
        <v>12642</v>
      </c>
      <c r="N1420" s="1" t="s">
        <v>12895</v>
      </c>
      <c r="O1420" s="1" t="s">
        <v>1418</v>
      </c>
      <c r="P1420" s="1" t="s">
        <v>23465</v>
      </c>
      <c r="Q1420" s="1" t="s">
        <v>23963</v>
      </c>
      <c r="R1420" s="1" t="s">
        <v>13909</v>
      </c>
      <c r="S1420" s="1" t="s">
        <v>1418</v>
      </c>
      <c r="T1420" s="1"/>
      <c r="U1420" s="1"/>
      <c r="V1420" s="1" t="s">
        <v>13929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6390</v>
      </c>
      <c r="G1421" s="1" t="s">
        <v>7968</v>
      </c>
      <c r="H1421" s="1" t="s">
        <v>9592</v>
      </c>
      <c r="I1421" s="1" t="s">
        <v>11039</v>
      </c>
      <c r="J1421" s="1"/>
      <c r="K1421" s="1" t="s">
        <v>23434</v>
      </c>
      <c r="L1421" s="1" t="s">
        <v>1419</v>
      </c>
      <c r="M1421" s="1" t="s">
        <v>12643</v>
      </c>
      <c r="N1421" s="1" t="s">
        <v>12895</v>
      </c>
      <c r="O1421" s="1" t="s">
        <v>1419</v>
      </c>
      <c r="P1421" s="1" t="s">
        <v>23465</v>
      </c>
      <c r="Q1421" s="1" t="s">
        <v>23964</v>
      </c>
      <c r="R1421" s="1" t="s">
        <v>13909</v>
      </c>
      <c r="S1421" s="1" t="s">
        <v>1419</v>
      </c>
      <c r="T1421" s="1"/>
      <c r="U1421" s="1"/>
      <c r="V1421" s="1" t="s">
        <v>13929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6391</v>
      </c>
      <c r="G1422" s="1" t="s">
        <v>7969</v>
      </c>
      <c r="H1422" s="1" t="s">
        <v>9593</v>
      </c>
      <c r="I1422" s="1" t="s">
        <v>10824</v>
      </c>
      <c r="J1422" s="1"/>
      <c r="K1422" s="1" t="s">
        <v>23434</v>
      </c>
      <c r="L1422" s="1" t="s">
        <v>1420</v>
      </c>
      <c r="M1422" s="1" t="s">
        <v>12644</v>
      </c>
      <c r="N1422" s="1" t="s">
        <v>12895</v>
      </c>
      <c r="O1422" s="1" t="s">
        <v>1420</v>
      </c>
      <c r="P1422" s="1" t="s">
        <v>23465</v>
      </c>
      <c r="Q1422" s="1" t="s">
        <v>23965</v>
      </c>
      <c r="R1422" s="1" t="s">
        <v>13909</v>
      </c>
      <c r="S1422" s="1" t="s">
        <v>1420</v>
      </c>
      <c r="T1422" s="1"/>
      <c r="U1422" s="1"/>
      <c r="V1422" s="1" t="s">
        <v>13929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6392</v>
      </c>
      <c r="G1423" s="1" t="s">
        <v>7970</v>
      </c>
      <c r="H1423" s="1" t="s">
        <v>9594</v>
      </c>
      <c r="I1423" s="1" t="s">
        <v>11044</v>
      </c>
      <c r="J1423" s="1"/>
      <c r="K1423" s="1" t="s">
        <v>23434</v>
      </c>
      <c r="L1423" s="1" t="s">
        <v>1421</v>
      </c>
      <c r="M1423" s="1" t="s">
        <v>12645</v>
      </c>
      <c r="N1423" s="1" t="s">
        <v>12895</v>
      </c>
      <c r="O1423" s="1" t="s">
        <v>1421</v>
      </c>
      <c r="P1423" s="1" t="s">
        <v>23465</v>
      </c>
      <c r="Q1423" s="1" t="s">
        <v>23966</v>
      </c>
      <c r="R1423" s="1" t="s">
        <v>13909</v>
      </c>
      <c r="S1423" s="1" t="s">
        <v>1421</v>
      </c>
      <c r="T1423" s="1"/>
      <c r="U1423" s="1"/>
      <c r="V1423" s="1" t="s">
        <v>13929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6393</v>
      </c>
      <c r="G1424" s="1" t="s">
        <v>7971</v>
      </c>
      <c r="H1424" s="1" t="s">
        <v>9588</v>
      </c>
      <c r="I1424" s="1" t="s">
        <v>11045</v>
      </c>
      <c r="J1424" s="1"/>
      <c r="K1424" s="1" t="s">
        <v>23434</v>
      </c>
      <c r="L1424" s="1" t="s">
        <v>1422</v>
      </c>
      <c r="M1424" s="1" t="s">
        <v>12646</v>
      </c>
      <c r="N1424" s="1" t="s">
        <v>12895</v>
      </c>
      <c r="O1424" s="1" t="s">
        <v>1422</v>
      </c>
      <c r="P1424" s="1" t="s">
        <v>23465</v>
      </c>
      <c r="Q1424" s="1" t="s">
        <v>23960</v>
      </c>
      <c r="R1424" s="1" t="s">
        <v>13909</v>
      </c>
      <c r="S1424" s="1" t="s">
        <v>1422</v>
      </c>
      <c r="T1424" s="1"/>
      <c r="U1424" s="1"/>
      <c r="V1424" s="1" t="s">
        <v>13929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14991</v>
      </c>
      <c r="F1425" s="1" t="s">
        <v>16071</v>
      </c>
      <c r="G1425" s="1" t="s">
        <v>17147</v>
      </c>
      <c r="H1425" s="1" t="s">
        <v>18247</v>
      </c>
      <c r="I1425" s="1" t="s">
        <v>10928</v>
      </c>
      <c r="J1425" s="1"/>
      <c r="K1425" s="1" t="s">
        <v>23434</v>
      </c>
      <c r="L1425" s="1" t="s">
        <v>1423</v>
      </c>
      <c r="M1425" s="1" t="s">
        <v>12647</v>
      </c>
      <c r="N1425" s="1" t="s">
        <v>12895</v>
      </c>
      <c r="O1425" s="1" t="s">
        <v>1423</v>
      </c>
      <c r="P1425" s="1" t="s">
        <v>23465</v>
      </c>
      <c r="Q1425" s="1" t="s">
        <v>23967</v>
      </c>
      <c r="R1425" s="1" t="s">
        <v>13909</v>
      </c>
      <c r="S1425" s="1" t="s">
        <v>1423</v>
      </c>
      <c r="T1425" s="1"/>
      <c r="U1425" s="1"/>
      <c r="V1425" s="1" t="s">
        <v>13929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21051</v>
      </c>
      <c r="F1426" s="1" t="s">
        <v>21819</v>
      </c>
      <c r="G1426" s="1" t="s">
        <v>22600</v>
      </c>
      <c r="H1426" s="1" t="s">
        <v>23395</v>
      </c>
      <c r="I1426" s="1" t="s">
        <v>11046</v>
      </c>
      <c r="J1426" s="1"/>
      <c r="K1426" s="1" t="s">
        <v>23434</v>
      </c>
      <c r="L1426" s="1" t="s">
        <v>1424</v>
      </c>
      <c r="M1426" s="1" t="s">
        <v>12648</v>
      </c>
      <c r="N1426" s="1" t="s">
        <v>12895</v>
      </c>
      <c r="O1426" s="1" t="s">
        <v>1424</v>
      </c>
      <c r="P1426" s="1" t="s">
        <v>23465</v>
      </c>
      <c r="Q1426" s="1" t="s">
        <v>23968</v>
      </c>
      <c r="R1426" s="1" t="s">
        <v>13909</v>
      </c>
      <c r="S1426" s="1" t="s">
        <v>1424</v>
      </c>
      <c r="T1426" s="1"/>
      <c r="U1426" s="1"/>
      <c r="V1426" s="1" t="s">
        <v>13929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6396</v>
      </c>
      <c r="G1427" s="1" t="s">
        <v>7974</v>
      </c>
      <c r="H1427" s="1" t="s">
        <v>9597</v>
      </c>
      <c r="I1427" s="1" t="s">
        <v>11047</v>
      </c>
      <c r="J1427" s="1"/>
      <c r="K1427" s="1" t="s">
        <v>23434</v>
      </c>
      <c r="L1427" s="1" t="s">
        <v>1425</v>
      </c>
      <c r="M1427" s="1" t="s">
        <v>12649</v>
      </c>
      <c r="N1427" s="1" t="s">
        <v>12895</v>
      </c>
      <c r="O1427" s="1" t="s">
        <v>1425</v>
      </c>
      <c r="P1427" s="1" t="s">
        <v>23465</v>
      </c>
      <c r="Q1427" s="1" t="s">
        <v>23969</v>
      </c>
      <c r="R1427" s="1" t="s">
        <v>13909</v>
      </c>
      <c r="S1427" s="1" t="s">
        <v>1425</v>
      </c>
      <c r="T1427" s="1"/>
      <c r="U1427" s="1"/>
      <c r="V1427" s="1" t="s">
        <v>13929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14992</v>
      </c>
      <c r="F1428" s="1" t="s">
        <v>16072</v>
      </c>
      <c r="G1428" s="1" t="s">
        <v>17148</v>
      </c>
      <c r="H1428" s="1" t="s">
        <v>18248</v>
      </c>
      <c r="I1428" s="1" t="s">
        <v>11048</v>
      </c>
      <c r="J1428" s="1"/>
      <c r="K1428" s="1" t="s">
        <v>23434</v>
      </c>
      <c r="L1428" s="1" t="s">
        <v>1426</v>
      </c>
      <c r="M1428" s="1" t="s">
        <v>12650</v>
      </c>
      <c r="N1428" s="1" t="s">
        <v>12895</v>
      </c>
      <c r="O1428" s="1" t="s">
        <v>1426</v>
      </c>
      <c r="P1428" s="1" t="s">
        <v>23465</v>
      </c>
      <c r="Q1428" s="1" t="s">
        <v>23970</v>
      </c>
      <c r="R1428" s="1" t="s">
        <v>13909</v>
      </c>
      <c r="S1428" s="1" t="s">
        <v>1426</v>
      </c>
      <c r="T1428" s="1"/>
      <c r="U1428" s="1"/>
      <c r="V1428" s="1" t="s">
        <v>13929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21052</v>
      </c>
      <c r="F1429" s="1" t="s">
        <v>21820</v>
      </c>
      <c r="G1429" s="1" t="s">
        <v>22601</v>
      </c>
      <c r="H1429" s="1" t="s">
        <v>23396</v>
      </c>
      <c r="I1429" s="1" t="s">
        <v>10629</v>
      </c>
      <c r="J1429" s="1"/>
      <c r="K1429" s="1" t="s">
        <v>23434</v>
      </c>
      <c r="L1429" s="1" t="s">
        <v>1427</v>
      </c>
      <c r="M1429" s="1" t="s">
        <v>12651</v>
      </c>
      <c r="N1429" s="1" t="s">
        <v>12895</v>
      </c>
      <c r="O1429" s="1" t="s">
        <v>1427</v>
      </c>
      <c r="P1429" s="1" t="s">
        <v>23465</v>
      </c>
      <c r="Q1429" s="1" t="s">
        <v>23971</v>
      </c>
      <c r="R1429" s="1" t="s">
        <v>13909</v>
      </c>
      <c r="S1429" s="1" t="s">
        <v>1427</v>
      </c>
      <c r="T1429" s="1"/>
      <c r="U1429" s="1"/>
      <c r="V1429" s="1" t="s">
        <v>13929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21053</v>
      </c>
      <c r="F1430" s="1" t="s">
        <v>21821</v>
      </c>
      <c r="G1430" s="1" t="s">
        <v>22602</v>
      </c>
      <c r="H1430" s="1" t="s">
        <v>23397</v>
      </c>
      <c r="I1430" s="1" t="s">
        <v>10916</v>
      </c>
      <c r="J1430" s="1"/>
      <c r="K1430" s="1" t="s">
        <v>23434</v>
      </c>
      <c r="L1430" s="1" t="s">
        <v>1428</v>
      </c>
      <c r="M1430" s="1" t="s">
        <v>12652</v>
      </c>
      <c r="N1430" s="1" t="s">
        <v>12895</v>
      </c>
      <c r="O1430" s="1" t="s">
        <v>1428</v>
      </c>
      <c r="P1430" s="1" t="s">
        <v>23465</v>
      </c>
      <c r="Q1430" s="1" t="s">
        <v>23972</v>
      </c>
      <c r="R1430" s="1" t="s">
        <v>13909</v>
      </c>
      <c r="S1430" s="1" t="s">
        <v>1428</v>
      </c>
      <c r="T1430" s="1"/>
      <c r="U1430" s="1"/>
      <c r="V1430" s="1" t="s">
        <v>13929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6400</v>
      </c>
      <c r="G1431" s="1" t="s">
        <v>7978</v>
      </c>
      <c r="H1431" s="1" t="s">
        <v>9601</v>
      </c>
      <c r="I1431" s="1" t="s">
        <v>10277</v>
      </c>
      <c r="J1431" s="1"/>
      <c r="K1431" s="1" t="s">
        <v>23434</v>
      </c>
      <c r="L1431" s="1" t="s">
        <v>1429</v>
      </c>
      <c r="M1431" s="1" t="s">
        <v>12653</v>
      </c>
      <c r="N1431" s="1" t="s">
        <v>12895</v>
      </c>
      <c r="O1431" s="1" t="s">
        <v>1429</v>
      </c>
      <c r="P1431" s="1" t="s">
        <v>23465</v>
      </c>
      <c r="Q1431" s="1" t="s">
        <v>23973</v>
      </c>
      <c r="R1431" s="1" t="s">
        <v>13909</v>
      </c>
      <c r="S1431" s="1" t="s">
        <v>1429</v>
      </c>
      <c r="T1431" s="1"/>
      <c r="U1431" s="1"/>
      <c r="V1431" s="1" t="s">
        <v>13929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6401</v>
      </c>
      <c r="G1432" s="1" t="s">
        <v>7979</v>
      </c>
      <c r="H1432" s="1" t="s">
        <v>9569</v>
      </c>
      <c r="I1432" s="1" t="s">
        <v>11049</v>
      </c>
      <c r="J1432" s="1"/>
      <c r="K1432" s="1" t="s">
        <v>23434</v>
      </c>
      <c r="L1432" s="1" t="s">
        <v>1430</v>
      </c>
      <c r="M1432" s="1" t="s">
        <v>12654</v>
      </c>
      <c r="N1432" s="1" t="s">
        <v>12895</v>
      </c>
      <c r="O1432" s="1" t="s">
        <v>1430</v>
      </c>
      <c r="P1432" s="1" t="s">
        <v>23465</v>
      </c>
      <c r="Q1432" s="1" t="s">
        <v>23940</v>
      </c>
      <c r="R1432" s="1" t="s">
        <v>13909</v>
      </c>
      <c r="S1432" s="1" t="s">
        <v>1430</v>
      </c>
      <c r="T1432" s="1"/>
      <c r="U1432" s="1"/>
      <c r="V1432" s="1" t="s">
        <v>13929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21054</v>
      </c>
      <c r="F1433" s="1" t="s">
        <v>21822</v>
      </c>
      <c r="G1433" s="1" t="s">
        <v>22603</v>
      </c>
      <c r="H1433" s="1" t="s">
        <v>23398</v>
      </c>
      <c r="I1433" s="1" t="s">
        <v>11050</v>
      </c>
      <c r="J1433" s="1"/>
      <c r="K1433" s="1" t="s">
        <v>23434</v>
      </c>
      <c r="L1433" s="1" t="s">
        <v>1431</v>
      </c>
      <c r="M1433" s="1" t="s">
        <v>12655</v>
      </c>
      <c r="N1433" s="1" t="s">
        <v>12895</v>
      </c>
      <c r="O1433" s="1" t="s">
        <v>1431</v>
      </c>
      <c r="P1433" s="1" t="s">
        <v>23465</v>
      </c>
      <c r="Q1433" s="1" t="s">
        <v>23974</v>
      </c>
      <c r="R1433" s="1" t="s">
        <v>13909</v>
      </c>
      <c r="S1433" s="1" t="s">
        <v>1431</v>
      </c>
      <c r="T1433" s="1"/>
      <c r="U1433" s="1"/>
      <c r="V1433" s="1" t="s">
        <v>13929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14994</v>
      </c>
      <c r="F1434" s="1" t="s">
        <v>16074</v>
      </c>
      <c r="G1434" s="1" t="s">
        <v>17150</v>
      </c>
      <c r="H1434" s="1" t="s">
        <v>18249</v>
      </c>
      <c r="I1434" s="1" t="s">
        <v>11051</v>
      </c>
      <c r="J1434" s="1"/>
      <c r="K1434" s="1" t="s">
        <v>23434</v>
      </c>
      <c r="L1434" s="1" t="s">
        <v>1432</v>
      </c>
      <c r="M1434" s="1" t="s">
        <v>12656</v>
      </c>
      <c r="N1434" s="1" t="s">
        <v>12895</v>
      </c>
      <c r="O1434" s="1" t="s">
        <v>1432</v>
      </c>
      <c r="P1434" s="1" t="s">
        <v>23465</v>
      </c>
      <c r="Q1434" s="1" t="s">
        <v>23975</v>
      </c>
      <c r="R1434" s="1" t="s">
        <v>13909</v>
      </c>
      <c r="S1434" s="1" t="s">
        <v>1432</v>
      </c>
      <c r="T1434" s="1"/>
      <c r="U1434" s="1"/>
      <c r="V1434" s="1" t="s">
        <v>13929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14995</v>
      </c>
      <c r="F1435" s="1" t="s">
        <v>16075</v>
      </c>
      <c r="G1435" s="1" t="s">
        <v>17151</v>
      </c>
      <c r="H1435" s="1" t="s">
        <v>18250</v>
      </c>
      <c r="I1435" s="1" t="s">
        <v>11052</v>
      </c>
      <c r="J1435" s="1"/>
      <c r="K1435" s="1" t="s">
        <v>23434</v>
      </c>
      <c r="L1435" s="1" t="s">
        <v>1433</v>
      </c>
      <c r="M1435" s="1" t="s">
        <v>12657</v>
      </c>
      <c r="N1435" s="1" t="s">
        <v>12895</v>
      </c>
      <c r="O1435" s="1" t="s">
        <v>1433</v>
      </c>
      <c r="P1435" s="1" t="s">
        <v>23465</v>
      </c>
      <c r="Q1435" s="1" t="s">
        <v>23976</v>
      </c>
      <c r="R1435" s="1" t="s">
        <v>13909</v>
      </c>
      <c r="S1435" s="1" t="s">
        <v>1433</v>
      </c>
      <c r="T1435" s="1"/>
      <c r="U1435" s="1"/>
      <c r="V1435" s="1" t="s">
        <v>13929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21055</v>
      </c>
      <c r="F1436" s="1" t="s">
        <v>21055</v>
      </c>
      <c r="G1436" s="1" t="s">
        <v>22604</v>
      </c>
      <c r="H1436" s="1" t="s">
        <v>23399</v>
      </c>
      <c r="I1436" s="1" t="s">
        <v>10337</v>
      </c>
      <c r="J1436" s="1"/>
      <c r="K1436" s="1" t="s">
        <v>23434</v>
      </c>
      <c r="L1436" s="1" t="s">
        <v>1434</v>
      </c>
      <c r="M1436" s="1" t="s">
        <v>12658</v>
      </c>
      <c r="N1436" s="1" t="s">
        <v>12895</v>
      </c>
      <c r="O1436" s="1" t="s">
        <v>1434</v>
      </c>
      <c r="P1436" s="1" t="s">
        <v>23465</v>
      </c>
      <c r="Q1436" s="1" t="s">
        <v>23977</v>
      </c>
      <c r="R1436" s="1" t="s">
        <v>13909</v>
      </c>
      <c r="S1436" s="1" t="s">
        <v>1434</v>
      </c>
      <c r="T1436" s="1"/>
      <c r="U1436" s="1"/>
      <c r="V1436" s="1" t="s">
        <v>13929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21056</v>
      </c>
      <c r="F1437" s="1" t="s">
        <v>21823</v>
      </c>
      <c r="G1437" s="1" t="s">
        <v>21056</v>
      </c>
      <c r="H1437" s="1" t="s">
        <v>23400</v>
      </c>
      <c r="I1437" s="1" t="s">
        <v>11053</v>
      </c>
      <c r="J1437" s="1"/>
      <c r="K1437" s="1" t="s">
        <v>23434</v>
      </c>
      <c r="L1437" s="1" t="s">
        <v>1435</v>
      </c>
      <c r="M1437" s="1" t="s">
        <v>12659</v>
      </c>
      <c r="N1437" s="1" t="s">
        <v>12895</v>
      </c>
      <c r="O1437" s="1" t="s">
        <v>1435</v>
      </c>
      <c r="P1437" s="1" t="s">
        <v>23465</v>
      </c>
      <c r="Q1437" s="1" t="s">
        <v>23978</v>
      </c>
      <c r="R1437" s="1" t="s">
        <v>13909</v>
      </c>
      <c r="S1437" s="1" t="s">
        <v>1435</v>
      </c>
      <c r="T1437" s="1"/>
      <c r="U1437" s="1"/>
      <c r="V1437" s="1" t="s">
        <v>13929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14997</v>
      </c>
      <c r="F1438" s="1" t="s">
        <v>16076</v>
      </c>
      <c r="G1438" s="1" t="s">
        <v>17153</v>
      </c>
      <c r="H1438" s="1" t="s">
        <v>18252</v>
      </c>
      <c r="I1438" s="1" t="s">
        <v>11054</v>
      </c>
      <c r="J1438" s="1"/>
      <c r="K1438" s="1" t="s">
        <v>23434</v>
      </c>
      <c r="L1438" s="1" t="s">
        <v>1436</v>
      </c>
      <c r="M1438" s="1" t="s">
        <v>12660</v>
      </c>
      <c r="N1438" s="1" t="s">
        <v>12895</v>
      </c>
      <c r="O1438" s="1" t="s">
        <v>1436</v>
      </c>
      <c r="P1438" s="1" t="s">
        <v>23465</v>
      </c>
      <c r="Q1438" s="1" t="s">
        <v>23979</v>
      </c>
      <c r="R1438" s="1" t="s">
        <v>13909</v>
      </c>
      <c r="S1438" s="1" t="s">
        <v>1436</v>
      </c>
      <c r="T1438" s="1"/>
      <c r="U1438" s="1"/>
      <c r="V1438" s="1" t="s">
        <v>13929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6407</v>
      </c>
      <c r="G1439" s="1" t="s">
        <v>7985</v>
      </c>
      <c r="H1439" s="1" t="s">
        <v>9608</v>
      </c>
      <c r="I1439" s="1" t="s">
        <v>10124</v>
      </c>
      <c r="J1439" s="1"/>
      <c r="K1439" s="1" t="s">
        <v>23434</v>
      </c>
      <c r="L1439" s="1" t="s">
        <v>1437</v>
      </c>
      <c r="M1439" s="1" t="s">
        <v>12661</v>
      </c>
      <c r="N1439" s="1" t="s">
        <v>12895</v>
      </c>
      <c r="O1439" s="1" t="s">
        <v>1437</v>
      </c>
      <c r="P1439" s="1" t="s">
        <v>23465</v>
      </c>
      <c r="Q1439" s="1" t="s">
        <v>23980</v>
      </c>
      <c r="R1439" s="1" t="s">
        <v>13909</v>
      </c>
      <c r="S1439" s="1" t="s">
        <v>1437</v>
      </c>
      <c r="T1439" s="1"/>
      <c r="U1439" s="1"/>
      <c r="V1439" s="1" t="s">
        <v>13929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21057</v>
      </c>
      <c r="F1440" s="1" t="s">
        <v>21824</v>
      </c>
      <c r="G1440" s="1" t="s">
        <v>22605</v>
      </c>
      <c r="H1440" s="1" t="s">
        <v>23401</v>
      </c>
      <c r="I1440" s="1" t="s">
        <v>11055</v>
      </c>
      <c r="J1440" s="1"/>
      <c r="K1440" s="1" t="s">
        <v>23434</v>
      </c>
      <c r="L1440" s="1" t="s">
        <v>1438</v>
      </c>
      <c r="M1440" s="1" t="s">
        <v>12662</v>
      </c>
      <c r="N1440" s="1" t="s">
        <v>12895</v>
      </c>
      <c r="O1440" s="1" t="s">
        <v>1438</v>
      </c>
      <c r="P1440" s="1" t="s">
        <v>23465</v>
      </c>
      <c r="Q1440" s="1" t="s">
        <v>23981</v>
      </c>
      <c r="R1440" s="1" t="s">
        <v>13909</v>
      </c>
      <c r="S1440" s="1" t="s">
        <v>1438</v>
      </c>
      <c r="T1440" s="1"/>
      <c r="U1440" s="1"/>
      <c r="V1440" s="1" t="s">
        <v>13929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14999</v>
      </c>
      <c r="F1441" s="1" t="s">
        <v>16078</v>
      </c>
      <c r="G1441" s="1" t="s">
        <v>17155</v>
      </c>
      <c r="H1441" s="1" t="s">
        <v>18254</v>
      </c>
      <c r="I1441" s="1" t="s">
        <v>11056</v>
      </c>
      <c r="J1441" s="1"/>
      <c r="K1441" s="1" t="s">
        <v>23434</v>
      </c>
      <c r="L1441" s="1" t="s">
        <v>1439</v>
      </c>
      <c r="M1441" s="1" t="s">
        <v>12663</v>
      </c>
      <c r="N1441" s="1" t="s">
        <v>12895</v>
      </c>
      <c r="O1441" s="1" t="s">
        <v>1439</v>
      </c>
      <c r="P1441" s="1" t="s">
        <v>23465</v>
      </c>
      <c r="Q1441" s="1" t="s">
        <v>23982</v>
      </c>
      <c r="R1441" s="1" t="s">
        <v>13909</v>
      </c>
      <c r="S1441" s="1" t="s">
        <v>1439</v>
      </c>
      <c r="T1441" s="1"/>
      <c r="U1441" s="1"/>
      <c r="V1441" s="1" t="s">
        <v>13929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21058</v>
      </c>
      <c r="F1442" s="1" t="s">
        <v>21825</v>
      </c>
      <c r="G1442" s="1" t="s">
        <v>22606</v>
      </c>
      <c r="H1442" s="1" t="s">
        <v>23402</v>
      </c>
      <c r="I1442" s="1" t="s">
        <v>11057</v>
      </c>
      <c r="J1442" s="1"/>
      <c r="K1442" s="1" t="s">
        <v>23434</v>
      </c>
      <c r="L1442" s="1" t="s">
        <v>1440</v>
      </c>
      <c r="M1442" s="1" t="s">
        <v>12664</v>
      </c>
      <c r="N1442" s="1" t="s">
        <v>12895</v>
      </c>
      <c r="O1442" s="1" t="s">
        <v>1440</v>
      </c>
      <c r="P1442" s="1" t="s">
        <v>23465</v>
      </c>
      <c r="Q1442" s="1" t="s">
        <v>23983</v>
      </c>
      <c r="R1442" s="1" t="s">
        <v>13909</v>
      </c>
      <c r="S1442" s="1" t="s">
        <v>1440</v>
      </c>
      <c r="T1442" s="1"/>
      <c r="U1442" s="1"/>
      <c r="V1442" s="1" t="s">
        <v>13929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21059</v>
      </c>
      <c r="F1443" s="1" t="s">
        <v>21826</v>
      </c>
      <c r="G1443" s="1" t="s">
        <v>21059</v>
      </c>
      <c r="H1443" s="1" t="s">
        <v>23403</v>
      </c>
      <c r="I1443" s="1" t="s">
        <v>11058</v>
      </c>
      <c r="J1443" s="1"/>
      <c r="K1443" s="1" t="s">
        <v>23434</v>
      </c>
      <c r="L1443" s="1" t="s">
        <v>1441</v>
      </c>
      <c r="M1443" s="1" t="s">
        <v>12665</v>
      </c>
      <c r="N1443" s="1" t="s">
        <v>12895</v>
      </c>
      <c r="O1443" s="1" t="s">
        <v>1441</v>
      </c>
      <c r="P1443" s="1" t="s">
        <v>23465</v>
      </c>
      <c r="Q1443" s="1" t="s">
        <v>23984</v>
      </c>
      <c r="R1443" s="1" t="s">
        <v>13909</v>
      </c>
      <c r="S1443" s="1" t="s">
        <v>1441</v>
      </c>
      <c r="T1443" s="1"/>
      <c r="U1443" s="1"/>
      <c r="V1443" s="1" t="s">
        <v>13929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15001</v>
      </c>
      <c r="F1444" s="1" t="s">
        <v>16080</v>
      </c>
      <c r="G1444" s="1" t="s">
        <v>17157</v>
      </c>
      <c r="H1444" s="1" t="s">
        <v>18256</v>
      </c>
      <c r="I1444" s="1" t="s">
        <v>10488</v>
      </c>
      <c r="J1444" s="1"/>
      <c r="K1444" s="1" t="s">
        <v>23434</v>
      </c>
      <c r="L1444" s="1" t="s">
        <v>1442</v>
      </c>
      <c r="M1444" s="1" t="s">
        <v>12666</v>
      </c>
      <c r="N1444" s="1" t="s">
        <v>12895</v>
      </c>
      <c r="O1444" s="1" t="s">
        <v>1442</v>
      </c>
      <c r="P1444" s="1" t="s">
        <v>23465</v>
      </c>
      <c r="Q1444" s="1" t="s">
        <v>23985</v>
      </c>
      <c r="R1444" s="1" t="s">
        <v>13909</v>
      </c>
      <c r="S1444" s="1" t="s">
        <v>1442</v>
      </c>
      <c r="T1444" s="1"/>
      <c r="U1444" s="1"/>
      <c r="V1444" s="1" t="s">
        <v>13929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21060</v>
      </c>
      <c r="F1445" s="1" t="s">
        <v>21827</v>
      </c>
      <c r="G1445" s="1" t="s">
        <v>22607</v>
      </c>
      <c r="H1445" s="1" t="s">
        <v>23404</v>
      </c>
      <c r="I1445" s="1" t="s">
        <v>11059</v>
      </c>
      <c r="J1445" s="1"/>
      <c r="K1445" s="1" t="s">
        <v>23434</v>
      </c>
      <c r="L1445" s="1" t="s">
        <v>1443</v>
      </c>
      <c r="M1445" s="1" t="s">
        <v>12667</v>
      </c>
      <c r="N1445" s="1" t="s">
        <v>12895</v>
      </c>
      <c r="O1445" s="1" t="s">
        <v>1443</v>
      </c>
      <c r="P1445" s="1" t="s">
        <v>23465</v>
      </c>
      <c r="Q1445" s="1" t="s">
        <v>23986</v>
      </c>
      <c r="R1445" s="1" t="s">
        <v>13909</v>
      </c>
      <c r="S1445" s="1" t="s">
        <v>1443</v>
      </c>
      <c r="T1445" s="1"/>
      <c r="U1445" s="1"/>
      <c r="V1445" s="1" t="s">
        <v>13929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15002</v>
      </c>
      <c r="F1446" s="1" t="s">
        <v>16081</v>
      </c>
      <c r="G1446" s="1" t="s">
        <v>17158</v>
      </c>
      <c r="H1446" s="1" t="s">
        <v>18257</v>
      </c>
      <c r="I1446" s="1" t="s">
        <v>11060</v>
      </c>
      <c r="J1446" s="1"/>
      <c r="K1446" s="1" t="s">
        <v>23434</v>
      </c>
      <c r="L1446" s="1" t="s">
        <v>1444</v>
      </c>
      <c r="M1446" s="1" t="s">
        <v>12668</v>
      </c>
      <c r="N1446" s="1" t="s">
        <v>12895</v>
      </c>
      <c r="O1446" s="1" t="s">
        <v>1444</v>
      </c>
      <c r="P1446" s="1" t="s">
        <v>23465</v>
      </c>
      <c r="Q1446" s="1" t="s">
        <v>23987</v>
      </c>
      <c r="R1446" s="1" t="s">
        <v>13909</v>
      </c>
      <c r="S1446" s="1" t="s">
        <v>1444</v>
      </c>
      <c r="T1446" s="1"/>
      <c r="U1446" s="1"/>
      <c r="V1446" s="1" t="s">
        <v>13929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6415</v>
      </c>
      <c r="G1447" s="1" t="s">
        <v>7992</v>
      </c>
      <c r="H1447" s="1" t="s">
        <v>9616</v>
      </c>
      <c r="I1447" s="1" t="s">
        <v>11061</v>
      </c>
      <c r="J1447" s="1"/>
      <c r="K1447" s="1" t="s">
        <v>23434</v>
      </c>
      <c r="L1447" s="1" t="s">
        <v>1445</v>
      </c>
      <c r="M1447" s="1" t="s">
        <v>12669</v>
      </c>
      <c r="N1447" s="1" t="s">
        <v>12895</v>
      </c>
      <c r="O1447" s="1" t="s">
        <v>1445</v>
      </c>
      <c r="P1447" s="1" t="s">
        <v>23465</v>
      </c>
      <c r="Q1447" s="1" t="s">
        <v>23988</v>
      </c>
      <c r="R1447" s="1" t="s">
        <v>13909</v>
      </c>
      <c r="S1447" s="1" t="s">
        <v>1445</v>
      </c>
      <c r="T1447" s="1"/>
      <c r="U1447" s="1"/>
      <c r="V1447" s="1" t="s">
        <v>13929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21061</v>
      </c>
      <c r="F1448" s="1" t="s">
        <v>21828</v>
      </c>
      <c r="G1448" s="1" t="s">
        <v>22608</v>
      </c>
      <c r="H1448" s="1" t="s">
        <v>23405</v>
      </c>
      <c r="I1448" s="1" t="s">
        <v>9851</v>
      </c>
      <c r="J1448" s="1"/>
      <c r="K1448" s="1" t="s">
        <v>23434</v>
      </c>
      <c r="L1448" s="1" t="s">
        <v>1446</v>
      </c>
      <c r="M1448" s="1" t="s">
        <v>12670</v>
      </c>
      <c r="N1448" s="1" t="s">
        <v>12895</v>
      </c>
      <c r="O1448" s="1" t="s">
        <v>1446</v>
      </c>
      <c r="P1448" s="1" t="s">
        <v>23465</v>
      </c>
      <c r="Q1448" s="1" t="s">
        <v>23989</v>
      </c>
      <c r="R1448" s="1" t="s">
        <v>13909</v>
      </c>
      <c r="S1448" s="1" t="s">
        <v>1446</v>
      </c>
      <c r="T1448" s="1"/>
      <c r="U1448" s="1"/>
      <c r="V1448" s="1" t="s">
        <v>13929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15005</v>
      </c>
      <c r="F1449" s="1" t="s">
        <v>16084</v>
      </c>
      <c r="G1449" s="1" t="s">
        <v>17161</v>
      </c>
      <c r="H1449" s="1" t="s">
        <v>18260</v>
      </c>
      <c r="I1449" s="1" t="s">
        <v>11062</v>
      </c>
      <c r="J1449" s="1"/>
      <c r="K1449" s="1" t="s">
        <v>23434</v>
      </c>
      <c r="L1449" s="1" t="s">
        <v>1447</v>
      </c>
      <c r="M1449" s="1" t="s">
        <v>12671</v>
      </c>
      <c r="N1449" s="1" t="s">
        <v>12895</v>
      </c>
      <c r="O1449" s="1" t="s">
        <v>1447</v>
      </c>
      <c r="P1449" s="1" t="s">
        <v>23465</v>
      </c>
      <c r="Q1449" s="1" t="s">
        <v>23990</v>
      </c>
      <c r="R1449" s="1" t="s">
        <v>13909</v>
      </c>
      <c r="S1449" s="1" t="s">
        <v>1447</v>
      </c>
      <c r="T1449" s="1"/>
      <c r="U1449" s="1"/>
      <c r="V1449" s="1" t="s">
        <v>13929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6418</v>
      </c>
      <c r="G1450" s="1" t="s">
        <v>7995</v>
      </c>
      <c r="H1450" s="1" t="s">
        <v>9619</v>
      </c>
      <c r="I1450" s="1" t="s">
        <v>11063</v>
      </c>
      <c r="J1450" s="1"/>
      <c r="K1450" s="1" t="s">
        <v>23434</v>
      </c>
      <c r="L1450" s="1" t="s">
        <v>1448</v>
      </c>
      <c r="M1450" s="1" t="s">
        <v>12672</v>
      </c>
      <c r="N1450" s="1" t="s">
        <v>12895</v>
      </c>
      <c r="O1450" s="1" t="s">
        <v>1448</v>
      </c>
      <c r="P1450" s="1" t="s">
        <v>23465</v>
      </c>
      <c r="Q1450" s="1" t="s">
        <v>23991</v>
      </c>
      <c r="R1450" s="1" t="s">
        <v>13909</v>
      </c>
      <c r="S1450" s="1" t="s">
        <v>1448</v>
      </c>
      <c r="T1450" s="1"/>
      <c r="U1450" s="1"/>
      <c r="V1450" s="1" t="s">
        <v>13929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21062</v>
      </c>
      <c r="F1451" s="1" t="s">
        <v>21829</v>
      </c>
      <c r="G1451" s="1" t="s">
        <v>22609</v>
      </c>
      <c r="H1451" s="1" t="s">
        <v>23406</v>
      </c>
      <c r="I1451" s="1" t="s">
        <v>11064</v>
      </c>
      <c r="J1451" s="1"/>
      <c r="K1451" s="1" t="s">
        <v>23434</v>
      </c>
      <c r="L1451" s="1" t="s">
        <v>1449</v>
      </c>
      <c r="M1451" s="1" t="s">
        <v>12673</v>
      </c>
      <c r="N1451" s="1" t="s">
        <v>12895</v>
      </c>
      <c r="O1451" s="1" t="s">
        <v>1449</v>
      </c>
      <c r="P1451" s="1" t="s">
        <v>23465</v>
      </c>
      <c r="Q1451" s="1" t="s">
        <v>23992</v>
      </c>
      <c r="R1451" s="1" t="s">
        <v>13909</v>
      </c>
      <c r="S1451" s="1" t="s">
        <v>1449</v>
      </c>
      <c r="T1451" s="1"/>
      <c r="U1451" s="1"/>
      <c r="V1451" s="1" t="s">
        <v>13929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15006</v>
      </c>
      <c r="F1452" s="1" t="s">
        <v>16085</v>
      </c>
      <c r="G1452" s="1" t="s">
        <v>17162</v>
      </c>
      <c r="H1452" s="1" t="s">
        <v>18261</v>
      </c>
      <c r="I1452" s="1" t="s">
        <v>11065</v>
      </c>
      <c r="J1452" s="1"/>
      <c r="K1452" s="1" t="s">
        <v>23434</v>
      </c>
      <c r="L1452" s="1" t="s">
        <v>1450</v>
      </c>
      <c r="M1452" s="1" t="s">
        <v>12674</v>
      </c>
      <c r="N1452" s="1" t="s">
        <v>12895</v>
      </c>
      <c r="O1452" s="1" t="s">
        <v>1450</v>
      </c>
      <c r="P1452" s="1" t="s">
        <v>23465</v>
      </c>
      <c r="Q1452" s="1" t="s">
        <v>23993</v>
      </c>
      <c r="R1452" s="1" t="s">
        <v>13909</v>
      </c>
      <c r="S1452" s="1" t="s">
        <v>1450</v>
      </c>
      <c r="T1452" s="1"/>
      <c r="U1452" s="1"/>
      <c r="V1452" s="1" t="s">
        <v>13929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7998</v>
      </c>
      <c r="H1453" s="1" t="s">
        <v>9622</v>
      </c>
      <c r="I1453" s="1" t="s">
        <v>11066</v>
      </c>
      <c r="J1453" s="1"/>
      <c r="K1453" s="1" t="s">
        <v>23434</v>
      </c>
      <c r="L1453" s="1" t="s">
        <v>1451</v>
      </c>
      <c r="M1453" s="1" t="s">
        <v>12675</v>
      </c>
      <c r="N1453" s="1" t="s">
        <v>12895</v>
      </c>
      <c r="O1453" s="1" t="s">
        <v>1451</v>
      </c>
      <c r="P1453" s="1" t="s">
        <v>23465</v>
      </c>
      <c r="Q1453" s="1" t="s">
        <v>23994</v>
      </c>
      <c r="R1453" s="1" t="s">
        <v>13909</v>
      </c>
      <c r="S1453" s="1" t="s">
        <v>1451</v>
      </c>
      <c r="T1453" s="1"/>
      <c r="U1453" s="1"/>
      <c r="V1453" s="1" t="s">
        <v>13929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21063</v>
      </c>
      <c r="F1454" s="1" t="s">
        <v>21830</v>
      </c>
      <c r="G1454" s="1" t="s">
        <v>22610</v>
      </c>
      <c r="H1454" s="1" t="s">
        <v>23407</v>
      </c>
      <c r="I1454" s="1" t="s">
        <v>11067</v>
      </c>
      <c r="J1454" s="1"/>
      <c r="K1454" s="1" t="s">
        <v>23434</v>
      </c>
      <c r="L1454" s="1" t="s">
        <v>1452</v>
      </c>
      <c r="M1454" s="1" t="s">
        <v>12676</v>
      </c>
      <c r="N1454" s="1" t="s">
        <v>12895</v>
      </c>
      <c r="O1454" s="1" t="s">
        <v>1452</v>
      </c>
      <c r="P1454" s="1" t="s">
        <v>23465</v>
      </c>
      <c r="Q1454" s="1" t="s">
        <v>23995</v>
      </c>
      <c r="R1454" s="1" t="s">
        <v>13909</v>
      </c>
      <c r="S1454" s="1" t="s">
        <v>1452</v>
      </c>
      <c r="T1454" s="1"/>
      <c r="U1454" s="1"/>
      <c r="V1454" s="1" t="s">
        <v>13929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21064</v>
      </c>
      <c r="F1455" s="1" t="s">
        <v>21831</v>
      </c>
      <c r="G1455" s="1" t="s">
        <v>22611</v>
      </c>
      <c r="H1455" s="1" t="s">
        <v>23408</v>
      </c>
      <c r="I1455" s="1" t="s">
        <v>9898</v>
      </c>
      <c r="J1455" s="1"/>
      <c r="K1455" s="1" t="s">
        <v>23434</v>
      </c>
      <c r="L1455" s="1" t="s">
        <v>1453</v>
      </c>
      <c r="M1455" s="1" t="s">
        <v>12677</v>
      </c>
      <c r="N1455" s="1" t="s">
        <v>12895</v>
      </c>
      <c r="O1455" s="1" t="s">
        <v>1453</v>
      </c>
      <c r="P1455" s="1" t="s">
        <v>23465</v>
      </c>
      <c r="Q1455" s="1" t="s">
        <v>23996</v>
      </c>
      <c r="R1455" s="1" t="s">
        <v>13909</v>
      </c>
      <c r="S1455" s="1" t="s">
        <v>1453</v>
      </c>
      <c r="T1455" s="1"/>
      <c r="U1455" s="1"/>
      <c r="V1455" s="1" t="s">
        <v>13929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6423</v>
      </c>
      <c r="G1456" s="1" t="s">
        <v>8001</v>
      </c>
      <c r="H1456" s="1" t="s">
        <v>9625</v>
      </c>
      <c r="I1456" s="1" t="s">
        <v>11068</v>
      </c>
      <c r="J1456" s="1"/>
      <c r="K1456" s="1" t="s">
        <v>23434</v>
      </c>
      <c r="L1456" s="1" t="s">
        <v>1454</v>
      </c>
      <c r="M1456" s="1" t="s">
        <v>12678</v>
      </c>
      <c r="N1456" s="1" t="s">
        <v>12895</v>
      </c>
      <c r="O1456" s="1" t="s">
        <v>1454</v>
      </c>
      <c r="P1456" s="1" t="s">
        <v>23465</v>
      </c>
      <c r="Q1456" s="1" t="s">
        <v>23997</v>
      </c>
      <c r="R1456" s="1" t="s">
        <v>13909</v>
      </c>
      <c r="S1456" s="1" t="s">
        <v>1454</v>
      </c>
      <c r="T1456" s="1"/>
      <c r="U1456" s="1"/>
      <c r="V1456" s="1" t="s">
        <v>13929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15009</v>
      </c>
      <c r="F1457" s="1" t="s">
        <v>16087</v>
      </c>
      <c r="G1457" s="1" t="s">
        <v>17165</v>
      </c>
      <c r="H1457" s="1" t="s">
        <v>18264</v>
      </c>
      <c r="I1457" s="1" t="s">
        <v>10489</v>
      </c>
      <c r="J1457" s="1"/>
      <c r="K1457" s="1" t="s">
        <v>23434</v>
      </c>
      <c r="L1457" s="1" t="s">
        <v>1455</v>
      </c>
      <c r="M1457" s="1" t="s">
        <v>12679</v>
      </c>
      <c r="N1457" s="1" t="s">
        <v>12895</v>
      </c>
      <c r="O1457" s="1" t="s">
        <v>1455</v>
      </c>
      <c r="P1457" s="1" t="s">
        <v>23465</v>
      </c>
      <c r="Q1457" s="1" t="s">
        <v>23998</v>
      </c>
      <c r="R1457" s="1" t="s">
        <v>13909</v>
      </c>
      <c r="S1457" s="1" t="s">
        <v>1455</v>
      </c>
      <c r="T1457" s="1"/>
      <c r="U1457" s="1"/>
      <c r="V1457" s="1" t="s">
        <v>13929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6425</v>
      </c>
      <c r="G1458" s="1" t="s">
        <v>8003</v>
      </c>
      <c r="H1458" s="1" t="s">
        <v>9627</v>
      </c>
      <c r="I1458" s="1" t="s">
        <v>11069</v>
      </c>
      <c r="J1458" s="1"/>
      <c r="K1458" s="1" t="s">
        <v>23434</v>
      </c>
      <c r="L1458" s="1" t="s">
        <v>1456</v>
      </c>
      <c r="M1458" s="1" t="s">
        <v>12680</v>
      </c>
      <c r="N1458" s="1" t="s">
        <v>12895</v>
      </c>
      <c r="O1458" s="1" t="s">
        <v>1456</v>
      </c>
      <c r="P1458" s="1" t="s">
        <v>23466</v>
      </c>
      <c r="Q1458" s="1" t="s">
        <v>23466</v>
      </c>
      <c r="R1458" s="1" t="s">
        <v>13909</v>
      </c>
      <c r="S1458" s="1" t="s">
        <v>1456</v>
      </c>
      <c r="T1458" s="1"/>
      <c r="U1458" s="1" t="s">
        <v>24045</v>
      </c>
      <c r="V1458" s="1" t="s">
        <v>13929</v>
      </c>
      <c r="W1458" s="1" t="s">
        <v>1456</v>
      </c>
      <c r="X1458" s="1"/>
      <c r="Y1458" t="s">
        <v>24063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4844</v>
      </c>
      <c r="G1459" s="1" t="s">
        <v>8004</v>
      </c>
      <c r="H1459" s="1" t="s">
        <v>9628</v>
      </c>
      <c r="I1459" s="1" t="s">
        <v>11070</v>
      </c>
      <c r="J1459" s="1"/>
      <c r="K1459" s="1" t="s">
        <v>23434</v>
      </c>
      <c r="L1459" s="1" t="s">
        <v>1457</v>
      </c>
      <c r="M1459" s="1" t="s">
        <v>12681</v>
      </c>
      <c r="N1459" s="1" t="s">
        <v>12895</v>
      </c>
      <c r="O1459" s="1" t="s">
        <v>1457</v>
      </c>
      <c r="P1459" s="1" t="s">
        <v>23466</v>
      </c>
      <c r="Q1459" s="1" t="s">
        <v>23466</v>
      </c>
      <c r="R1459" s="1" t="s">
        <v>13909</v>
      </c>
      <c r="S1459" s="1" t="s">
        <v>1457</v>
      </c>
      <c r="T1459" s="1"/>
      <c r="U1459" s="1"/>
      <c r="V1459" s="1" t="s">
        <v>13929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6426</v>
      </c>
      <c r="G1460" s="1" t="s">
        <v>8005</v>
      </c>
      <c r="H1460" s="1" t="s">
        <v>9629</v>
      </c>
      <c r="I1460" s="1" t="s">
        <v>10862</v>
      </c>
      <c r="J1460" s="1"/>
      <c r="K1460" s="1" t="s">
        <v>23434</v>
      </c>
      <c r="L1460" s="1" t="s">
        <v>1458</v>
      </c>
      <c r="M1460" s="1" t="s">
        <v>12682</v>
      </c>
      <c r="N1460" s="1" t="s">
        <v>12895</v>
      </c>
      <c r="O1460" s="1" t="s">
        <v>1458</v>
      </c>
      <c r="P1460" s="1" t="s">
        <v>23467</v>
      </c>
      <c r="Q1460" s="1" t="s">
        <v>23999</v>
      </c>
      <c r="R1460" s="1" t="s">
        <v>13909</v>
      </c>
      <c r="S1460" s="1" t="s">
        <v>1458</v>
      </c>
      <c r="T1460" s="1" t="s">
        <v>24029</v>
      </c>
      <c r="U1460" s="1"/>
      <c r="V1460" s="1" t="s">
        <v>13929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6427</v>
      </c>
      <c r="G1461" s="1" t="s">
        <v>8006</v>
      </c>
      <c r="H1461" s="1" t="s">
        <v>9630</v>
      </c>
      <c r="I1461" s="1" t="s">
        <v>10995</v>
      </c>
      <c r="J1461" s="1"/>
      <c r="K1461" s="1" t="s">
        <v>23434</v>
      </c>
      <c r="L1461" s="1" t="s">
        <v>1459</v>
      </c>
      <c r="M1461" s="1" t="s">
        <v>12683</v>
      </c>
      <c r="N1461" s="1" t="s">
        <v>12895</v>
      </c>
      <c r="O1461" s="1" t="s">
        <v>1459</v>
      </c>
      <c r="P1461" s="1" t="s">
        <v>23467</v>
      </c>
      <c r="Q1461" s="1" t="s">
        <v>24000</v>
      </c>
      <c r="R1461" s="1" t="s">
        <v>13909</v>
      </c>
      <c r="S1461" s="1" t="s">
        <v>1459</v>
      </c>
      <c r="T1461" s="1"/>
      <c r="U1461" s="1"/>
      <c r="V1461" s="1" t="s">
        <v>13929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15012</v>
      </c>
      <c r="F1462" s="1" t="s">
        <v>16089</v>
      </c>
      <c r="G1462" s="1" t="s">
        <v>17168</v>
      </c>
      <c r="H1462" s="1" t="s">
        <v>18267</v>
      </c>
      <c r="I1462" s="1" t="s">
        <v>10672</v>
      </c>
      <c r="J1462" s="1"/>
      <c r="K1462" s="1" t="s">
        <v>23434</v>
      </c>
      <c r="L1462" s="1" t="s">
        <v>1460</v>
      </c>
      <c r="M1462" s="1" t="s">
        <v>12684</v>
      </c>
      <c r="N1462" s="1" t="s">
        <v>12895</v>
      </c>
      <c r="O1462" s="1" t="s">
        <v>1460</v>
      </c>
      <c r="P1462" s="1" t="s">
        <v>23467</v>
      </c>
      <c r="Q1462" s="1" t="s">
        <v>24001</v>
      </c>
      <c r="R1462" s="1" t="s">
        <v>13909</v>
      </c>
      <c r="S1462" s="1" t="s">
        <v>1460</v>
      </c>
      <c r="T1462" s="1"/>
      <c r="U1462" s="1"/>
      <c r="V1462" s="1" t="s">
        <v>13929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21065</v>
      </c>
      <c r="F1463" s="1" t="s">
        <v>21832</v>
      </c>
      <c r="G1463" s="1" t="s">
        <v>22612</v>
      </c>
      <c r="H1463" s="1" t="s">
        <v>23409</v>
      </c>
      <c r="I1463" s="1" t="s">
        <v>11071</v>
      </c>
      <c r="J1463" s="1"/>
      <c r="K1463" s="1" t="s">
        <v>23434</v>
      </c>
      <c r="L1463" s="1" t="s">
        <v>1461</v>
      </c>
      <c r="M1463" s="1" t="s">
        <v>12685</v>
      </c>
      <c r="N1463" s="1" t="s">
        <v>12895</v>
      </c>
      <c r="O1463" s="1" t="s">
        <v>1461</v>
      </c>
      <c r="P1463" s="1" t="s">
        <v>23467</v>
      </c>
      <c r="Q1463" s="1" t="s">
        <v>24002</v>
      </c>
      <c r="R1463" s="1" t="s">
        <v>13909</v>
      </c>
      <c r="S1463" s="1" t="s">
        <v>1461</v>
      </c>
      <c r="T1463" s="1"/>
      <c r="U1463" s="1"/>
      <c r="V1463" s="1" t="s">
        <v>13929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6430</v>
      </c>
      <c r="G1464" s="1" t="s">
        <v>8009</v>
      </c>
      <c r="H1464" s="1" t="s">
        <v>9633</v>
      </c>
      <c r="I1464" s="1" t="s">
        <v>11072</v>
      </c>
      <c r="J1464" s="1"/>
      <c r="K1464" s="1" t="s">
        <v>23434</v>
      </c>
      <c r="L1464" s="1" t="s">
        <v>1462</v>
      </c>
      <c r="M1464" s="1" t="s">
        <v>12686</v>
      </c>
      <c r="N1464" s="1" t="s">
        <v>12895</v>
      </c>
      <c r="O1464" s="1" t="s">
        <v>1462</v>
      </c>
      <c r="P1464" s="1" t="s">
        <v>23467</v>
      </c>
      <c r="Q1464" s="1" t="s">
        <v>24003</v>
      </c>
      <c r="R1464" s="1" t="s">
        <v>13909</v>
      </c>
      <c r="S1464" s="1" t="s">
        <v>1462</v>
      </c>
      <c r="T1464" s="1"/>
      <c r="U1464" s="1"/>
      <c r="V1464" s="1" t="s">
        <v>13929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6431</v>
      </c>
      <c r="G1465" s="1" t="s">
        <v>4850</v>
      </c>
      <c r="H1465" s="1" t="s">
        <v>9634</v>
      </c>
      <c r="I1465" s="1" t="s">
        <v>11073</v>
      </c>
      <c r="J1465" s="1"/>
      <c r="K1465" s="1" t="s">
        <v>23434</v>
      </c>
      <c r="L1465" s="1" t="s">
        <v>1463</v>
      </c>
      <c r="M1465" s="1" t="s">
        <v>12687</v>
      </c>
      <c r="N1465" s="1" t="s">
        <v>12895</v>
      </c>
      <c r="O1465" s="1" t="s">
        <v>1463</v>
      </c>
      <c r="P1465" s="1" t="s">
        <v>23467</v>
      </c>
      <c r="Q1465" s="1" t="s">
        <v>24004</v>
      </c>
      <c r="R1465" s="1" t="s">
        <v>13909</v>
      </c>
      <c r="S1465" s="1" t="s">
        <v>1463</v>
      </c>
      <c r="T1465" s="1"/>
      <c r="U1465" s="1"/>
      <c r="V1465" s="1" t="s">
        <v>13929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6432</v>
      </c>
      <c r="G1466" s="1" t="s">
        <v>8010</v>
      </c>
      <c r="H1466" s="1" t="s">
        <v>9635</v>
      </c>
      <c r="I1466" s="1" t="s">
        <v>10659</v>
      </c>
      <c r="J1466" s="1"/>
      <c r="K1466" s="1" t="s">
        <v>23434</v>
      </c>
      <c r="L1466" s="1" t="s">
        <v>1464</v>
      </c>
      <c r="M1466" s="1" t="s">
        <v>12688</v>
      </c>
      <c r="N1466" s="1" t="s">
        <v>12895</v>
      </c>
      <c r="O1466" s="1" t="s">
        <v>1464</v>
      </c>
      <c r="P1466" s="1" t="s">
        <v>23467</v>
      </c>
      <c r="Q1466" s="1" t="s">
        <v>24005</v>
      </c>
      <c r="R1466" s="1" t="s">
        <v>13909</v>
      </c>
      <c r="S1466" s="1" t="s">
        <v>1464</v>
      </c>
      <c r="T1466" s="1"/>
      <c r="U1466" s="1"/>
      <c r="V1466" s="1" t="s">
        <v>13929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6433</v>
      </c>
      <c r="G1467" s="1" t="s">
        <v>8011</v>
      </c>
      <c r="H1467" s="1" t="s">
        <v>9636</v>
      </c>
      <c r="I1467" s="1" t="s">
        <v>10283</v>
      </c>
      <c r="J1467" s="1"/>
      <c r="K1467" s="1" t="s">
        <v>23434</v>
      </c>
      <c r="L1467" s="1" t="s">
        <v>1465</v>
      </c>
      <c r="M1467" s="1" t="s">
        <v>12689</v>
      </c>
      <c r="N1467" s="1" t="s">
        <v>12895</v>
      </c>
      <c r="O1467" s="1" t="s">
        <v>1465</v>
      </c>
      <c r="P1467" s="1" t="s">
        <v>23467</v>
      </c>
      <c r="Q1467" s="1" t="s">
        <v>24006</v>
      </c>
      <c r="R1467" s="1" t="s">
        <v>13909</v>
      </c>
      <c r="S1467" s="1" t="s">
        <v>1465</v>
      </c>
      <c r="T1467" s="1"/>
      <c r="U1467" s="1"/>
      <c r="V1467" s="1" t="s">
        <v>13929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21066</v>
      </c>
      <c r="F1468" s="1" t="s">
        <v>21833</v>
      </c>
      <c r="G1468" s="1" t="s">
        <v>22613</v>
      </c>
      <c r="H1468" s="1" t="s">
        <v>23410</v>
      </c>
      <c r="I1468" s="1" t="s">
        <v>11074</v>
      </c>
      <c r="J1468" s="1"/>
      <c r="K1468" s="1" t="s">
        <v>23434</v>
      </c>
      <c r="L1468" s="1" t="s">
        <v>1466</v>
      </c>
      <c r="M1468" s="1" t="s">
        <v>12690</v>
      </c>
      <c r="N1468" s="1" t="s">
        <v>12895</v>
      </c>
      <c r="O1468" s="1" t="s">
        <v>1466</v>
      </c>
      <c r="P1468" s="1" t="s">
        <v>23467</v>
      </c>
      <c r="Q1468" s="1" t="s">
        <v>24007</v>
      </c>
      <c r="R1468" s="1" t="s">
        <v>13909</v>
      </c>
      <c r="S1468" s="1" t="s">
        <v>1466</v>
      </c>
      <c r="T1468" s="1"/>
      <c r="U1468" s="1"/>
      <c r="V1468" s="1" t="s">
        <v>13929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6435</v>
      </c>
      <c r="G1469" s="1" t="s">
        <v>8013</v>
      </c>
      <c r="H1469" s="1" t="s">
        <v>9638</v>
      </c>
      <c r="I1469" s="1" t="s">
        <v>11075</v>
      </c>
      <c r="J1469" s="1"/>
      <c r="K1469" s="1" t="s">
        <v>23434</v>
      </c>
      <c r="L1469" s="1" t="s">
        <v>1467</v>
      </c>
      <c r="M1469" s="1" t="s">
        <v>12691</v>
      </c>
      <c r="N1469" s="1" t="s">
        <v>12895</v>
      </c>
      <c r="O1469" s="1" t="s">
        <v>1467</v>
      </c>
      <c r="P1469" s="1" t="s">
        <v>23467</v>
      </c>
      <c r="Q1469" s="1" t="s">
        <v>24008</v>
      </c>
      <c r="R1469" s="1" t="s">
        <v>13909</v>
      </c>
      <c r="S1469" s="1" t="s">
        <v>1467</v>
      </c>
      <c r="T1469" s="1"/>
      <c r="U1469" s="1"/>
      <c r="V1469" s="1" t="s">
        <v>13929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15016</v>
      </c>
      <c r="F1470" s="1" t="s">
        <v>16093</v>
      </c>
      <c r="G1470" s="1" t="s">
        <v>17171</v>
      </c>
      <c r="H1470" s="1" t="s">
        <v>18271</v>
      </c>
      <c r="I1470" s="1" t="s">
        <v>11076</v>
      </c>
      <c r="J1470" s="1"/>
      <c r="K1470" s="1" t="s">
        <v>23434</v>
      </c>
      <c r="L1470" s="1" t="s">
        <v>1468</v>
      </c>
      <c r="M1470" s="1" t="s">
        <v>12692</v>
      </c>
      <c r="N1470" s="1" t="s">
        <v>12895</v>
      </c>
      <c r="O1470" s="1" t="s">
        <v>1468</v>
      </c>
      <c r="P1470" s="1" t="s">
        <v>23467</v>
      </c>
      <c r="Q1470" s="1" t="s">
        <v>24009</v>
      </c>
      <c r="R1470" s="1" t="s">
        <v>13909</v>
      </c>
      <c r="S1470" s="1" t="s">
        <v>1468</v>
      </c>
      <c r="T1470" s="1"/>
      <c r="U1470" s="1"/>
      <c r="V1470" s="1" t="s">
        <v>13929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21067</v>
      </c>
      <c r="F1471" s="1" t="s">
        <v>21834</v>
      </c>
      <c r="G1471" s="1" t="s">
        <v>21067</v>
      </c>
      <c r="H1471" s="1" t="s">
        <v>23411</v>
      </c>
      <c r="I1471" s="1" t="s">
        <v>11077</v>
      </c>
      <c r="J1471" s="1"/>
      <c r="K1471" s="1" t="s">
        <v>23434</v>
      </c>
      <c r="L1471" s="1" t="s">
        <v>1469</v>
      </c>
      <c r="M1471" s="1" t="s">
        <v>12693</v>
      </c>
      <c r="N1471" s="1" t="s">
        <v>12895</v>
      </c>
      <c r="O1471" s="1" t="s">
        <v>1469</v>
      </c>
      <c r="P1471" s="1" t="s">
        <v>23467</v>
      </c>
      <c r="Q1471" s="1" t="s">
        <v>24010</v>
      </c>
      <c r="R1471" s="1" t="s">
        <v>13909</v>
      </c>
      <c r="S1471" s="1" t="s">
        <v>1469</v>
      </c>
      <c r="T1471" s="1"/>
      <c r="U1471" s="1"/>
      <c r="V1471" s="1" t="s">
        <v>13929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6438</v>
      </c>
      <c r="G1472" s="1" t="s">
        <v>8015</v>
      </c>
      <c r="H1472" s="1" t="s">
        <v>9641</v>
      </c>
      <c r="I1472" s="1" t="s">
        <v>11078</v>
      </c>
      <c r="J1472" s="1"/>
      <c r="K1472" s="1" t="s">
        <v>23434</v>
      </c>
      <c r="L1472" s="1" t="s">
        <v>1470</v>
      </c>
      <c r="M1472" s="1" t="s">
        <v>12694</v>
      </c>
      <c r="N1472" s="1" t="s">
        <v>12895</v>
      </c>
      <c r="O1472" s="1" t="s">
        <v>1470</v>
      </c>
      <c r="P1472" s="1" t="s">
        <v>23467</v>
      </c>
      <c r="Q1472" s="1" t="s">
        <v>24011</v>
      </c>
      <c r="R1472" s="1" t="s">
        <v>13909</v>
      </c>
      <c r="S1472" s="1" t="s">
        <v>1470</v>
      </c>
      <c r="T1472" s="1"/>
      <c r="U1472" s="1"/>
      <c r="V1472" s="1" t="s">
        <v>13929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15018</v>
      </c>
      <c r="F1473" s="1" t="s">
        <v>16095</v>
      </c>
      <c r="G1473" s="1" t="s">
        <v>17172</v>
      </c>
      <c r="H1473" s="1" t="s">
        <v>18273</v>
      </c>
      <c r="I1473" s="1" t="s">
        <v>11079</v>
      </c>
      <c r="J1473" s="1"/>
      <c r="K1473" s="1" t="s">
        <v>23434</v>
      </c>
      <c r="L1473" s="1" t="s">
        <v>1471</v>
      </c>
      <c r="M1473" s="1" t="s">
        <v>12695</v>
      </c>
      <c r="N1473" s="1" t="s">
        <v>12895</v>
      </c>
      <c r="O1473" s="1" t="s">
        <v>1471</v>
      </c>
      <c r="P1473" s="1" t="s">
        <v>23467</v>
      </c>
      <c r="Q1473" s="1" t="s">
        <v>24012</v>
      </c>
      <c r="R1473" s="1" t="s">
        <v>13909</v>
      </c>
      <c r="S1473" s="1" t="s">
        <v>1471</v>
      </c>
      <c r="T1473" s="1"/>
      <c r="U1473" s="1"/>
      <c r="V1473" s="1" t="s">
        <v>13929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21068</v>
      </c>
      <c r="F1474" s="1" t="s">
        <v>21835</v>
      </c>
      <c r="G1474" s="1" t="s">
        <v>22614</v>
      </c>
      <c r="H1474" s="1" t="s">
        <v>23412</v>
      </c>
      <c r="I1474" s="1" t="s">
        <v>11080</v>
      </c>
      <c r="J1474" s="1"/>
      <c r="K1474" s="1" t="s">
        <v>23434</v>
      </c>
      <c r="L1474" s="1" t="s">
        <v>1472</v>
      </c>
      <c r="M1474" s="1" t="s">
        <v>12696</v>
      </c>
      <c r="N1474" s="1" t="s">
        <v>12895</v>
      </c>
      <c r="O1474" s="1" t="s">
        <v>1472</v>
      </c>
      <c r="P1474" s="1" t="s">
        <v>23468</v>
      </c>
      <c r="Q1474" s="1" t="s">
        <v>23468</v>
      </c>
      <c r="R1474" s="1" t="s">
        <v>13909</v>
      </c>
      <c r="S1474" s="1" t="s">
        <v>1472</v>
      </c>
      <c r="T1474" s="1"/>
      <c r="U1474" s="1" t="s">
        <v>24046</v>
      </c>
      <c r="V1474" s="1" t="s">
        <v>13929</v>
      </c>
      <c r="W1474" s="1" t="s">
        <v>1472</v>
      </c>
      <c r="X1474" s="1" t="s">
        <v>24059</v>
      </c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21069</v>
      </c>
      <c r="F1475" s="1" t="s">
        <v>21836</v>
      </c>
      <c r="G1475" s="1" t="s">
        <v>22615</v>
      </c>
      <c r="H1475" s="1" t="s">
        <v>23413</v>
      </c>
      <c r="I1475" s="1" t="s">
        <v>11081</v>
      </c>
      <c r="J1475" s="1"/>
      <c r="K1475" s="1" t="s">
        <v>23434</v>
      </c>
      <c r="L1475" s="1" t="s">
        <v>1473</v>
      </c>
      <c r="M1475" s="1" t="s">
        <v>12697</v>
      </c>
      <c r="N1475" s="1" t="s">
        <v>12895</v>
      </c>
      <c r="O1475" s="1" t="s">
        <v>1473</v>
      </c>
      <c r="P1475" s="1" t="s">
        <v>23468</v>
      </c>
      <c r="Q1475" s="1" t="s">
        <v>23468</v>
      </c>
      <c r="R1475" s="1" t="s">
        <v>13909</v>
      </c>
      <c r="S1475" s="1" t="s">
        <v>1473</v>
      </c>
      <c r="T1475" s="1"/>
      <c r="U1475" s="1"/>
      <c r="V1475" s="1" t="s">
        <v>13929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15020</v>
      </c>
      <c r="F1476" s="1" t="s">
        <v>16097</v>
      </c>
      <c r="G1476" s="1" t="s">
        <v>17174</v>
      </c>
      <c r="H1476" s="1" t="s">
        <v>18275</v>
      </c>
      <c r="I1476" s="1" t="s">
        <v>11082</v>
      </c>
      <c r="J1476" s="1"/>
      <c r="K1476" s="1" t="s">
        <v>23434</v>
      </c>
      <c r="L1476" s="1" t="s">
        <v>1474</v>
      </c>
      <c r="M1476" s="1" t="s">
        <v>12698</v>
      </c>
      <c r="N1476" s="1" t="s">
        <v>12895</v>
      </c>
      <c r="O1476" s="1" t="s">
        <v>1474</v>
      </c>
      <c r="P1476" s="1" t="s">
        <v>23468</v>
      </c>
      <c r="Q1476" s="1" t="s">
        <v>23468</v>
      </c>
      <c r="R1476" s="1" t="s">
        <v>13909</v>
      </c>
      <c r="S1476" s="1" t="s">
        <v>1474</v>
      </c>
      <c r="T1476" s="1"/>
      <c r="U1476" s="1"/>
      <c r="V1476" s="1" t="s">
        <v>13929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6443</v>
      </c>
      <c r="G1477" s="1" t="s">
        <v>4862</v>
      </c>
      <c r="H1477" s="1" t="s">
        <v>9646</v>
      </c>
      <c r="I1477" s="1" t="s">
        <v>11083</v>
      </c>
      <c r="J1477" s="1"/>
      <c r="K1477" s="1" t="s">
        <v>23434</v>
      </c>
      <c r="L1477" s="1" t="s">
        <v>1475</v>
      </c>
      <c r="M1477" s="1" t="s">
        <v>12699</v>
      </c>
      <c r="N1477" s="1" t="s">
        <v>12895</v>
      </c>
      <c r="O1477" s="1" t="s">
        <v>1475</v>
      </c>
      <c r="P1477" s="1" t="s">
        <v>23468</v>
      </c>
      <c r="Q1477" s="1" t="s">
        <v>23468</v>
      </c>
      <c r="R1477" s="1" t="s">
        <v>13909</v>
      </c>
      <c r="S1477" s="1" t="s">
        <v>1475</v>
      </c>
      <c r="T1477" s="1"/>
      <c r="U1477" s="1"/>
      <c r="V1477" s="1" t="s">
        <v>13929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6444</v>
      </c>
      <c r="G1478" s="1" t="s">
        <v>8020</v>
      </c>
      <c r="H1478" s="1" t="s">
        <v>9647</v>
      </c>
      <c r="I1478" s="1" t="s">
        <v>11084</v>
      </c>
      <c r="J1478" s="1"/>
      <c r="K1478" s="1" t="s">
        <v>23434</v>
      </c>
      <c r="L1478" s="1" t="s">
        <v>1476</v>
      </c>
      <c r="M1478" s="1" t="s">
        <v>12700</v>
      </c>
      <c r="N1478" s="1" t="s">
        <v>12895</v>
      </c>
      <c r="O1478" s="1" t="s">
        <v>1476</v>
      </c>
      <c r="P1478" s="1" t="s">
        <v>23468</v>
      </c>
      <c r="Q1478" s="1" t="s">
        <v>23468</v>
      </c>
      <c r="R1478" s="1" t="s">
        <v>13909</v>
      </c>
      <c r="S1478" s="1" t="s">
        <v>1476</v>
      </c>
      <c r="T1478" s="1"/>
      <c r="U1478" s="1"/>
      <c r="V1478" s="1" t="s">
        <v>13929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8021</v>
      </c>
      <c r="H1479" s="1" t="s">
        <v>9648</v>
      </c>
      <c r="I1479" s="1" t="s">
        <v>11085</v>
      </c>
      <c r="J1479" s="1"/>
      <c r="K1479" s="1" t="s">
        <v>23434</v>
      </c>
      <c r="L1479" s="1" t="s">
        <v>1477</v>
      </c>
      <c r="M1479" s="1" t="s">
        <v>12701</v>
      </c>
      <c r="N1479" s="1" t="s">
        <v>12895</v>
      </c>
      <c r="O1479" s="1" t="s">
        <v>1477</v>
      </c>
      <c r="P1479" s="1" t="s">
        <v>23468</v>
      </c>
      <c r="Q1479" s="1" t="s">
        <v>23468</v>
      </c>
      <c r="R1479" s="1" t="s">
        <v>13909</v>
      </c>
      <c r="S1479" s="1" t="s">
        <v>1477</v>
      </c>
      <c r="T1479" s="1"/>
      <c r="U1479" s="1"/>
      <c r="V1479" s="1" t="s">
        <v>13929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8022</v>
      </c>
      <c r="H1480" s="1" t="s">
        <v>9649</v>
      </c>
      <c r="I1480" s="1" t="s">
        <v>11086</v>
      </c>
      <c r="J1480" s="1"/>
      <c r="K1480" s="1" t="s">
        <v>23434</v>
      </c>
      <c r="L1480" s="1" t="s">
        <v>1478</v>
      </c>
      <c r="M1480" s="1" t="s">
        <v>12702</v>
      </c>
      <c r="N1480" s="1" t="s">
        <v>12895</v>
      </c>
      <c r="O1480" s="1" t="s">
        <v>1478</v>
      </c>
      <c r="P1480" s="1" t="s">
        <v>23468</v>
      </c>
      <c r="Q1480" s="1" t="s">
        <v>23468</v>
      </c>
      <c r="R1480" s="1" t="s">
        <v>13909</v>
      </c>
      <c r="S1480" s="1" t="s">
        <v>1478</v>
      </c>
      <c r="T1480" s="1"/>
      <c r="U1480" s="1"/>
      <c r="V1480" s="1" t="s">
        <v>13929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6445</v>
      </c>
      <c r="G1481" s="1" t="s">
        <v>8023</v>
      </c>
      <c r="H1481" s="1" t="s">
        <v>9650</v>
      </c>
      <c r="I1481" s="1" t="s">
        <v>10936</v>
      </c>
      <c r="J1481" s="1"/>
      <c r="K1481" s="1" t="s">
        <v>23434</v>
      </c>
      <c r="L1481" s="1" t="s">
        <v>1479</v>
      </c>
      <c r="M1481" s="1" t="s">
        <v>12703</v>
      </c>
      <c r="N1481" s="1" t="s">
        <v>12895</v>
      </c>
      <c r="O1481" s="1" t="s">
        <v>1479</v>
      </c>
      <c r="P1481" s="1" t="s">
        <v>23468</v>
      </c>
      <c r="Q1481" s="1" t="s">
        <v>23468</v>
      </c>
      <c r="R1481" s="1" t="s">
        <v>13909</v>
      </c>
      <c r="S1481" s="1" t="s">
        <v>1479</v>
      </c>
      <c r="T1481" s="1"/>
      <c r="U1481" s="1"/>
      <c r="V1481" s="1" t="s">
        <v>13929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6446</v>
      </c>
      <c r="G1482" s="1" t="s">
        <v>8024</v>
      </c>
      <c r="H1482" s="1" t="s">
        <v>9651</v>
      </c>
      <c r="I1482" s="1" t="s">
        <v>10720</v>
      </c>
      <c r="J1482" s="1"/>
      <c r="K1482" s="1" t="s">
        <v>23434</v>
      </c>
      <c r="L1482" s="1" t="s">
        <v>1480</v>
      </c>
      <c r="M1482" s="1" t="s">
        <v>12704</v>
      </c>
      <c r="N1482" s="1" t="s">
        <v>12895</v>
      </c>
      <c r="O1482" s="1" t="s">
        <v>1480</v>
      </c>
      <c r="P1482" s="1" t="s">
        <v>23468</v>
      </c>
      <c r="Q1482" s="1" t="s">
        <v>23468</v>
      </c>
      <c r="R1482" s="1" t="s">
        <v>13909</v>
      </c>
      <c r="S1482" s="1" t="s">
        <v>1480</v>
      </c>
      <c r="T1482" s="1"/>
      <c r="U1482" s="1"/>
      <c r="V1482" s="1" t="s">
        <v>13929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21070</v>
      </c>
      <c r="F1483" s="1" t="s">
        <v>21837</v>
      </c>
      <c r="G1483" s="1" t="s">
        <v>22616</v>
      </c>
      <c r="H1483" s="1" t="s">
        <v>23414</v>
      </c>
      <c r="I1483" s="1" t="s">
        <v>11087</v>
      </c>
      <c r="J1483" s="1"/>
      <c r="K1483" s="1" t="s">
        <v>23434</v>
      </c>
      <c r="L1483" s="1" t="s">
        <v>1481</v>
      </c>
      <c r="M1483" s="1" t="s">
        <v>12705</v>
      </c>
      <c r="N1483" s="1" t="s">
        <v>12895</v>
      </c>
      <c r="O1483" s="1" t="s">
        <v>1481</v>
      </c>
      <c r="P1483" s="1" t="s">
        <v>23468</v>
      </c>
      <c r="Q1483" s="1" t="s">
        <v>23468</v>
      </c>
      <c r="R1483" s="1" t="s">
        <v>13909</v>
      </c>
      <c r="S1483" s="1" t="s">
        <v>1481</v>
      </c>
      <c r="T1483" s="1"/>
      <c r="U1483" s="1"/>
      <c r="V1483" s="1" t="s">
        <v>13929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6448</v>
      </c>
      <c r="G1484" s="1" t="s">
        <v>8026</v>
      </c>
      <c r="H1484" s="1" t="s">
        <v>9653</v>
      </c>
      <c r="I1484" s="1" t="s">
        <v>11088</v>
      </c>
      <c r="J1484" s="1"/>
      <c r="K1484" s="1" t="s">
        <v>23434</v>
      </c>
      <c r="L1484" s="1" t="s">
        <v>1482</v>
      </c>
      <c r="M1484" s="1" t="s">
        <v>12706</v>
      </c>
      <c r="N1484" s="1" t="s">
        <v>12895</v>
      </c>
      <c r="O1484" s="1" t="s">
        <v>1482</v>
      </c>
      <c r="P1484" s="1" t="s">
        <v>23468</v>
      </c>
      <c r="Q1484" s="1" t="s">
        <v>23468</v>
      </c>
      <c r="R1484" s="1" t="s">
        <v>13909</v>
      </c>
      <c r="S1484" s="1" t="s">
        <v>1482</v>
      </c>
      <c r="T1484" s="1"/>
      <c r="U1484" s="1"/>
      <c r="V1484" s="1" t="s">
        <v>13929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6449</v>
      </c>
      <c r="G1485" s="1" t="s">
        <v>8027</v>
      </c>
      <c r="H1485" s="1" t="s">
        <v>9654</v>
      </c>
      <c r="I1485" s="1" t="s">
        <v>11089</v>
      </c>
      <c r="J1485" s="1"/>
      <c r="K1485" s="1" t="s">
        <v>23434</v>
      </c>
      <c r="L1485" s="1" t="s">
        <v>1483</v>
      </c>
      <c r="M1485" s="1" t="s">
        <v>12707</v>
      </c>
      <c r="N1485" s="1" t="s">
        <v>12895</v>
      </c>
      <c r="O1485" s="1" t="s">
        <v>1483</v>
      </c>
      <c r="P1485" s="1" t="s">
        <v>23468</v>
      </c>
      <c r="Q1485" s="1" t="s">
        <v>23468</v>
      </c>
      <c r="R1485" s="1" t="s">
        <v>13909</v>
      </c>
      <c r="S1485" s="1" t="s">
        <v>1483</v>
      </c>
      <c r="T1485" s="1"/>
      <c r="U1485" s="1"/>
      <c r="V1485" s="1" t="s">
        <v>13929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6450</v>
      </c>
      <c r="G1486" s="1" t="s">
        <v>8028</v>
      </c>
      <c r="H1486" s="1" t="s">
        <v>9655</v>
      </c>
      <c r="I1486" s="1" t="s">
        <v>10026</v>
      </c>
      <c r="J1486" s="1"/>
      <c r="K1486" s="1" t="s">
        <v>23434</v>
      </c>
      <c r="L1486" s="1" t="s">
        <v>1484</v>
      </c>
      <c r="M1486" s="1" t="s">
        <v>12708</v>
      </c>
      <c r="N1486" s="1" t="s">
        <v>12895</v>
      </c>
      <c r="O1486" s="1" t="s">
        <v>1484</v>
      </c>
      <c r="P1486" s="1" t="s">
        <v>23468</v>
      </c>
      <c r="Q1486" s="1" t="s">
        <v>23468</v>
      </c>
      <c r="R1486" s="1" t="s">
        <v>13909</v>
      </c>
      <c r="S1486" s="1" t="s">
        <v>1484</v>
      </c>
      <c r="T1486" s="1"/>
      <c r="U1486" s="1"/>
      <c r="V1486" s="1" t="s">
        <v>13929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15027</v>
      </c>
      <c r="F1487" s="1" t="s">
        <v>16103</v>
      </c>
      <c r="G1487" s="1" t="s">
        <v>17180</v>
      </c>
      <c r="H1487" s="1" t="s">
        <v>18282</v>
      </c>
      <c r="I1487" s="1" t="s">
        <v>11090</v>
      </c>
      <c r="J1487" s="1"/>
      <c r="K1487" s="1" t="s">
        <v>23434</v>
      </c>
      <c r="L1487" s="1" t="s">
        <v>1485</v>
      </c>
      <c r="M1487" s="1" t="s">
        <v>12709</v>
      </c>
      <c r="N1487" s="1" t="s">
        <v>12895</v>
      </c>
      <c r="O1487" s="1" t="s">
        <v>1485</v>
      </c>
      <c r="P1487" s="1" t="s">
        <v>23468</v>
      </c>
      <c r="Q1487" s="1" t="s">
        <v>23468</v>
      </c>
      <c r="R1487" s="1" t="s">
        <v>13909</v>
      </c>
      <c r="S1487" s="1" t="s">
        <v>1485</v>
      </c>
      <c r="T1487" s="1"/>
      <c r="U1487" s="1"/>
      <c r="V1487" s="1" t="s">
        <v>13929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21071</v>
      </c>
      <c r="F1488" s="1" t="s">
        <v>21838</v>
      </c>
      <c r="G1488" s="1" t="s">
        <v>22617</v>
      </c>
      <c r="H1488" s="1" t="s">
        <v>23415</v>
      </c>
      <c r="I1488" s="1" t="s">
        <v>11091</v>
      </c>
      <c r="J1488" s="1"/>
      <c r="K1488" s="1" t="s">
        <v>23434</v>
      </c>
      <c r="L1488" s="1" t="s">
        <v>1486</v>
      </c>
      <c r="M1488" s="1" t="s">
        <v>12710</v>
      </c>
      <c r="N1488" s="1" t="s">
        <v>12895</v>
      </c>
      <c r="O1488" s="1" t="s">
        <v>1486</v>
      </c>
      <c r="P1488" s="1" t="s">
        <v>23468</v>
      </c>
      <c r="Q1488" s="1" t="s">
        <v>23468</v>
      </c>
      <c r="R1488" s="1" t="s">
        <v>13909</v>
      </c>
      <c r="S1488" s="1" t="s">
        <v>1486</v>
      </c>
      <c r="T1488" s="1"/>
      <c r="U1488" s="1"/>
      <c r="V1488" s="1" t="s">
        <v>13929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6453</v>
      </c>
      <c r="G1489" s="1" t="s">
        <v>8031</v>
      </c>
      <c r="H1489" s="1" t="s">
        <v>9658</v>
      </c>
      <c r="I1489" s="1" t="s">
        <v>11092</v>
      </c>
      <c r="J1489" s="1"/>
      <c r="K1489" s="1" t="s">
        <v>23434</v>
      </c>
      <c r="L1489" s="1" t="s">
        <v>1487</v>
      </c>
      <c r="M1489" s="1" t="s">
        <v>12711</v>
      </c>
      <c r="N1489" s="1" t="s">
        <v>12895</v>
      </c>
      <c r="O1489" s="1" t="s">
        <v>1487</v>
      </c>
      <c r="P1489" s="1" t="s">
        <v>23468</v>
      </c>
      <c r="Q1489" s="1" t="s">
        <v>23468</v>
      </c>
      <c r="R1489" s="1" t="s">
        <v>13909</v>
      </c>
      <c r="S1489" s="1" t="s">
        <v>1487</v>
      </c>
      <c r="T1489" s="1"/>
      <c r="U1489" s="1"/>
      <c r="V1489" s="1" t="s">
        <v>13929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21072</v>
      </c>
      <c r="F1490" s="1" t="s">
        <v>21839</v>
      </c>
      <c r="G1490" s="1" t="s">
        <v>22618</v>
      </c>
      <c r="H1490" s="1" t="s">
        <v>23416</v>
      </c>
      <c r="I1490" s="1" t="s">
        <v>11093</v>
      </c>
      <c r="J1490" s="1"/>
      <c r="K1490" s="1" t="s">
        <v>23434</v>
      </c>
      <c r="L1490" s="1" t="s">
        <v>1488</v>
      </c>
      <c r="M1490" s="1" t="s">
        <v>12712</v>
      </c>
      <c r="N1490" s="1" t="s">
        <v>12895</v>
      </c>
      <c r="O1490" s="1" t="s">
        <v>1488</v>
      </c>
      <c r="P1490" s="1" t="s">
        <v>23468</v>
      </c>
      <c r="Q1490" s="1" t="s">
        <v>23468</v>
      </c>
      <c r="R1490" s="1" t="s">
        <v>13909</v>
      </c>
      <c r="S1490" s="1" t="s">
        <v>1488</v>
      </c>
      <c r="T1490" s="1"/>
      <c r="U1490" s="1"/>
      <c r="V1490" s="1" t="s">
        <v>13929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6455</v>
      </c>
      <c r="G1491" s="1" t="s">
        <v>8033</v>
      </c>
      <c r="H1491" s="1" t="s">
        <v>9660</v>
      </c>
      <c r="I1491" s="1" t="s">
        <v>11094</v>
      </c>
      <c r="J1491" s="1"/>
      <c r="K1491" s="1" t="s">
        <v>23434</v>
      </c>
      <c r="L1491" s="1" t="s">
        <v>1489</v>
      </c>
      <c r="M1491" s="1" t="s">
        <v>12713</v>
      </c>
      <c r="N1491" s="1" t="s">
        <v>12895</v>
      </c>
      <c r="O1491" s="1" t="s">
        <v>1489</v>
      </c>
      <c r="P1491" s="1" t="s">
        <v>23468</v>
      </c>
      <c r="Q1491" s="1" t="s">
        <v>23468</v>
      </c>
      <c r="R1491" s="1" t="s">
        <v>13909</v>
      </c>
      <c r="S1491" s="1" t="s">
        <v>1489</v>
      </c>
      <c r="T1491" s="1"/>
      <c r="U1491" s="1"/>
      <c r="V1491" s="1" t="s">
        <v>13929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6456</v>
      </c>
      <c r="G1492" s="1" t="s">
        <v>8034</v>
      </c>
      <c r="H1492" s="1" t="s">
        <v>9661</v>
      </c>
      <c r="I1492" s="1" t="s">
        <v>10913</v>
      </c>
      <c r="J1492" s="1"/>
      <c r="K1492" s="1" t="s">
        <v>23434</v>
      </c>
      <c r="L1492" s="1" t="s">
        <v>1490</v>
      </c>
      <c r="M1492" s="1" t="s">
        <v>12714</v>
      </c>
      <c r="N1492" s="1" t="s">
        <v>12895</v>
      </c>
      <c r="O1492" s="1" t="s">
        <v>1490</v>
      </c>
      <c r="P1492" s="1" t="s">
        <v>23468</v>
      </c>
      <c r="Q1492" s="1" t="s">
        <v>23468</v>
      </c>
      <c r="R1492" s="1" t="s">
        <v>13909</v>
      </c>
      <c r="S1492" s="1" t="s">
        <v>1490</v>
      </c>
      <c r="T1492" s="1"/>
      <c r="U1492" s="1"/>
      <c r="V1492" s="1" t="s">
        <v>13929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6457</v>
      </c>
      <c r="G1493" s="1" t="s">
        <v>8035</v>
      </c>
      <c r="H1493" s="1" t="s">
        <v>9662</v>
      </c>
      <c r="I1493" s="1" t="s">
        <v>10928</v>
      </c>
      <c r="J1493" s="1"/>
      <c r="K1493" s="1" t="s">
        <v>23434</v>
      </c>
      <c r="L1493" s="1" t="s">
        <v>1491</v>
      </c>
      <c r="M1493" s="1" t="s">
        <v>12715</v>
      </c>
      <c r="N1493" s="1" t="s">
        <v>12895</v>
      </c>
      <c r="O1493" s="1" t="s">
        <v>1491</v>
      </c>
      <c r="P1493" s="1" t="s">
        <v>23468</v>
      </c>
      <c r="Q1493" s="1" t="s">
        <v>23468</v>
      </c>
      <c r="R1493" s="1" t="s">
        <v>13909</v>
      </c>
      <c r="S1493" s="1" t="s">
        <v>1491</v>
      </c>
      <c r="T1493" s="1"/>
      <c r="U1493" s="1"/>
      <c r="V1493" s="1" t="s">
        <v>13929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21073</v>
      </c>
      <c r="F1494" s="1" t="s">
        <v>21840</v>
      </c>
      <c r="G1494" s="1" t="s">
        <v>22619</v>
      </c>
      <c r="H1494" s="1" t="s">
        <v>23417</v>
      </c>
      <c r="I1494" s="1" t="s">
        <v>11095</v>
      </c>
      <c r="J1494" s="1"/>
      <c r="K1494" s="1" t="s">
        <v>23434</v>
      </c>
      <c r="L1494" s="1" t="s">
        <v>1492</v>
      </c>
      <c r="M1494" s="1" t="s">
        <v>12716</v>
      </c>
      <c r="N1494" s="1" t="s">
        <v>12895</v>
      </c>
      <c r="O1494" s="1" t="s">
        <v>1492</v>
      </c>
      <c r="P1494" s="1" t="s">
        <v>23468</v>
      </c>
      <c r="Q1494" s="1" t="s">
        <v>23468</v>
      </c>
      <c r="R1494" s="1" t="s">
        <v>13909</v>
      </c>
      <c r="S1494" s="1" t="s">
        <v>1492</v>
      </c>
      <c r="T1494" s="1"/>
      <c r="U1494" s="1"/>
      <c r="V1494" s="1" t="s">
        <v>13929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21074</v>
      </c>
      <c r="F1495" s="1" t="s">
        <v>21841</v>
      </c>
      <c r="G1495" s="1" t="s">
        <v>22620</v>
      </c>
      <c r="H1495" s="1" t="s">
        <v>23418</v>
      </c>
      <c r="I1495" s="1" t="s">
        <v>11096</v>
      </c>
      <c r="J1495" s="1"/>
      <c r="K1495" s="1" t="s">
        <v>23434</v>
      </c>
      <c r="L1495" s="1" t="s">
        <v>1493</v>
      </c>
      <c r="M1495" s="1" t="s">
        <v>12717</v>
      </c>
      <c r="N1495" s="1" t="s">
        <v>12895</v>
      </c>
      <c r="O1495" s="1" t="s">
        <v>1493</v>
      </c>
      <c r="P1495" s="1" t="s">
        <v>23468</v>
      </c>
      <c r="Q1495" s="1" t="s">
        <v>23468</v>
      </c>
      <c r="R1495" s="1" t="s">
        <v>13909</v>
      </c>
      <c r="S1495" s="1" t="s">
        <v>1493</v>
      </c>
      <c r="T1495" s="1"/>
      <c r="U1495" s="1"/>
      <c r="V1495" s="1" t="s">
        <v>13929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6460</v>
      </c>
      <c r="G1496" s="1" t="s">
        <v>8038</v>
      </c>
      <c r="H1496" s="1" t="s">
        <v>9665</v>
      </c>
      <c r="I1496" s="1" t="s">
        <v>11097</v>
      </c>
      <c r="J1496" s="1"/>
      <c r="K1496" s="1" t="s">
        <v>23434</v>
      </c>
      <c r="L1496" s="1" t="s">
        <v>1494</v>
      </c>
      <c r="M1496" s="1" t="s">
        <v>12718</v>
      </c>
      <c r="N1496" s="1" t="s">
        <v>12895</v>
      </c>
      <c r="O1496" s="1" t="s">
        <v>1494</v>
      </c>
      <c r="P1496" s="1" t="s">
        <v>23468</v>
      </c>
      <c r="Q1496" s="1" t="s">
        <v>23468</v>
      </c>
      <c r="R1496" s="1" t="s">
        <v>13909</v>
      </c>
      <c r="S1496" s="1" t="s">
        <v>1494</v>
      </c>
      <c r="T1496" s="1"/>
      <c r="U1496" s="1"/>
      <c r="V1496" s="1" t="s">
        <v>13929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6461</v>
      </c>
      <c r="G1497" s="1" t="s">
        <v>8039</v>
      </c>
      <c r="H1497" s="1" t="s">
        <v>9666</v>
      </c>
      <c r="I1497" s="1" t="s">
        <v>10666</v>
      </c>
      <c r="J1497" s="1"/>
      <c r="K1497" s="1" t="s">
        <v>23434</v>
      </c>
      <c r="L1497" s="1" t="s">
        <v>1495</v>
      </c>
      <c r="M1497" s="1" t="s">
        <v>12719</v>
      </c>
      <c r="N1497" s="1" t="s">
        <v>12895</v>
      </c>
      <c r="O1497" s="1" t="s">
        <v>1495</v>
      </c>
      <c r="P1497" s="1" t="s">
        <v>23468</v>
      </c>
      <c r="Q1497" s="1" t="s">
        <v>23468</v>
      </c>
      <c r="R1497" s="1" t="s">
        <v>13909</v>
      </c>
      <c r="S1497" s="1" t="s">
        <v>1495</v>
      </c>
      <c r="T1497" s="1"/>
      <c r="U1497" s="1"/>
      <c r="V1497" s="1" t="s">
        <v>13929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21075</v>
      </c>
      <c r="F1498" s="1" t="s">
        <v>21842</v>
      </c>
      <c r="G1498" s="1" t="s">
        <v>22621</v>
      </c>
      <c r="H1498" s="1" t="s">
        <v>23419</v>
      </c>
      <c r="I1498" s="1" t="s">
        <v>11098</v>
      </c>
      <c r="J1498" s="1"/>
      <c r="K1498" s="1" t="s">
        <v>23434</v>
      </c>
      <c r="L1498" s="1" t="s">
        <v>1496</v>
      </c>
      <c r="M1498" s="1" t="s">
        <v>12720</v>
      </c>
      <c r="N1498" s="1" t="s">
        <v>12895</v>
      </c>
      <c r="O1498" s="1" t="s">
        <v>1496</v>
      </c>
      <c r="P1498" s="1" t="s">
        <v>23468</v>
      </c>
      <c r="Q1498" s="1" t="s">
        <v>23468</v>
      </c>
      <c r="R1498" s="1" t="s">
        <v>13909</v>
      </c>
      <c r="S1498" s="1" t="s">
        <v>1496</v>
      </c>
      <c r="T1498" s="1"/>
      <c r="U1498" s="1"/>
      <c r="V1498" s="1" t="s">
        <v>13929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21076</v>
      </c>
      <c r="F1499" s="1" t="s">
        <v>21843</v>
      </c>
      <c r="G1499" s="1" t="s">
        <v>22622</v>
      </c>
      <c r="H1499" s="1" t="s">
        <v>23420</v>
      </c>
      <c r="I1499" s="1" t="s">
        <v>11099</v>
      </c>
      <c r="J1499" s="1"/>
      <c r="K1499" s="1" t="s">
        <v>23434</v>
      </c>
      <c r="L1499" s="1" t="s">
        <v>1497</v>
      </c>
      <c r="M1499" s="1" t="s">
        <v>12721</v>
      </c>
      <c r="N1499" s="1" t="s">
        <v>12895</v>
      </c>
      <c r="O1499" s="1" t="s">
        <v>1497</v>
      </c>
      <c r="P1499" s="1" t="s">
        <v>23468</v>
      </c>
      <c r="Q1499" s="1" t="s">
        <v>23468</v>
      </c>
      <c r="R1499" s="1" t="s">
        <v>13909</v>
      </c>
      <c r="S1499" s="1" t="s">
        <v>1497</v>
      </c>
      <c r="T1499" s="1"/>
      <c r="U1499" s="1"/>
      <c r="V1499" s="1" t="s">
        <v>13929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21077</v>
      </c>
      <c r="F1500" s="1" t="s">
        <v>21844</v>
      </c>
      <c r="G1500" s="1" t="s">
        <v>22623</v>
      </c>
      <c r="H1500" s="1" t="s">
        <v>23421</v>
      </c>
      <c r="I1500" s="1" t="s">
        <v>11100</v>
      </c>
      <c r="J1500" s="1"/>
      <c r="K1500" s="1" t="s">
        <v>23434</v>
      </c>
      <c r="L1500" s="1" t="s">
        <v>1498</v>
      </c>
      <c r="M1500" s="1" t="s">
        <v>12722</v>
      </c>
      <c r="N1500" s="1" t="s">
        <v>12895</v>
      </c>
      <c r="O1500" s="1" t="s">
        <v>1498</v>
      </c>
      <c r="P1500" s="1" t="s">
        <v>23468</v>
      </c>
      <c r="Q1500" s="1" t="s">
        <v>23468</v>
      </c>
      <c r="R1500" s="1" t="s">
        <v>13909</v>
      </c>
      <c r="S1500" s="1" t="s">
        <v>1498</v>
      </c>
      <c r="T1500" s="1"/>
      <c r="U1500" s="1"/>
      <c r="V1500" s="1" t="s">
        <v>13929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6465</v>
      </c>
      <c r="G1501" s="1" t="s">
        <v>8043</v>
      </c>
      <c r="H1501" s="1" t="s">
        <v>9670</v>
      </c>
      <c r="I1501" s="1" t="s">
        <v>11101</v>
      </c>
      <c r="J1501" s="1"/>
      <c r="K1501" s="1" t="s">
        <v>23434</v>
      </c>
      <c r="L1501" s="1" t="s">
        <v>1499</v>
      </c>
      <c r="M1501" s="1" t="s">
        <v>12723</v>
      </c>
      <c r="N1501" s="1" t="s">
        <v>12895</v>
      </c>
      <c r="O1501" s="1" t="s">
        <v>1499</v>
      </c>
      <c r="P1501" s="1" t="s">
        <v>23468</v>
      </c>
      <c r="Q1501" s="1" t="s">
        <v>23468</v>
      </c>
      <c r="R1501" s="1" t="s">
        <v>13909</v>
      </c>
      <c r="S1501" s="1" t="s">
        <v>1499</v>
      </c>
      <c r="T1501" s="1"/>
      <c r="U1501" s="1"/>
      <c r="V1501" s="1" t="s">
        <v>13929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6466</v>
      </c>
      <c r="G1502" s="1" t="s">
        <v>8044</v>
      </c>
      <c r="H1502" s="1" t="s">
        <v>9671</v>
      </c>
      <c r="I1502" s="1" t="s">
        <v>10970</v>
      </c>
      <c r="J1502" s="1"/>
      <c r="K1502" s="1" t="s">
        <v>23434</v>
      </c>
      <c r="L1502" s="1" t="s">
        <v>1500</v>
      </c>
      <c r="M1502" s="1" t="s">
        <v>12724</v>
      </c>
      <c r="N1502" s="1" t="s">
        <v>12895</v>
      </c>
      <c r="O1502" s="1" t="s">
        <v>1500</v>
      </c>
      <c r="P1502" s="1" t="s">
        <v>23468</v>
      </c>
      <c r="Q1502" s="1" t="s">
        <v>23468</v>
      </c>
      <c r="R1502" s="1" t="s">
        <v>13909</v>
      </c>
      <c r="S1502" s="1" t="s">
        <v>1500</v>
      </c>
      <c r="T1502" s="1"/>
      <c r="U1502" s="1"/>
      <c r="V1502" s="1" t="s">
        <v>13929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15033</v>
      </c>
      <c r="F1503" s="1" t="s">
        <v>16109</v>
      </c>
      <c r="G1503" s="1" t="s">
        <v>17186</v>
      </c>
      <c r="H1503" s="1" t="s">
        <v>18288</v>
      </c>
      <c r="I1503" s="1" t="s">
        <v>11102</v>
      </c>
      <c r="J1503" s="1"/>
      <c r="K1503" s="1" t="s">
        <v>23434</v>
      </c>
      <c r="L1503" s="1" t="s">
        <v>1501</v>
      </c>
      <c r="M1503" s="1" t="s">
        <v>12725</v>
      </c>
      <c r="N1503" s="1" t="s">
        <v>12895</v>
      </c>
      <c r="O1503" s="1" t="s">
        <v>1501</v>
      </c>
      <c r="P1503" s="1" t="s">
        <v>23468</v>
      </c>
      <c r="Q1503" s="1" t="s">
        <v>23468</v>
      </c>
      <c r="R1503" s="1" t="s">
        <v>13909</v>
      </c>
      <c r="S1503" s="1" t="s">
        <v>1501</v>
      </c>
      <c r="T1503" s="1"/>
      <c r="U1503" s="1"/>
      <c r="V1503" s="1" t="s">
        <v>13929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6468</v>
      </c>
      <c r="G1504" s="1" t="s">
        <v>8046</v>
      </c>
      <c r="H1504" s="1" t="s">
        <v>9673</v>
      </c>
      <c r="I1504" s="1" t="s">
        <v>11103</v>
      </c>
      <c r="J1504" s="1"/>
      <c r="K1504" s="1" t="s">
        <v>23434</v>
      </c>
      <c r="L1504" s="1" t="s">
        <v>1502</v>
      </c>
      <c r="M1504" s="1" t="s">
        <v>12726</v>
      </c>
      <c r="N1504" s="1" t="s">
        <v>12895</v>
      </c>
      <c r="O1504" s="1" t="s">
        <v>1502</v>
      </c>
      <c r="P1504" s="1" t="s">
        <v>23468</v>
      </c>
      <c r="Q1504" s="1" t="s">
        <v>23468</v>
      </c>
      <c r="R1504" s="1" t="s">
        <v>13909</v>
      </c>
      <c r="S1504" s="1" t="s">
        <v>1502</v>
      </c>
      <c r="T1504" s="1"/>
      <c r="U1504" s="1"/>
      <c r="V1504" s="1" t="s">
        <v>13929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6469</v>
      </c>
      <c r="G1505" s="1" t="s">
        <v>8047</v>
      </c>
      <c r="H1505" s="1" t="s">
        <v>9674</v>
      </c>
      <c r="I1505" s="1" t="s">
        <v>11104</v>
      </c>
      <c r="J1505" s="1"/>
      <c r="K1505" s="1" t="s">
        <v>23434</v>
      </c>
      <c r="L1505" s="1" t="s">
        <v>1503</v>
      </c>
      <c r="M1505" s="1" t="s">
        <v>12727</v>
      </c>
      <c r="N1505" s="1" t="s">
        <v>12895</v>
      </c>
      <c r="O1505" s="1" t="s">
        <v>1503</v>
      </c>
      <c r="P1505" s="1" t="s">
        <v>23468</v>
      </c>
      <c r="Q1505" s="1" t="s">
        <v>23468</v>
      </c>
      <c r="R1505" s="1" t="s">
        <v>13909</v>
      </c>
      <c r="S1505" s="1" t="s">
        <v>1503</v>
      </c>
      <c r="T1505" s="1"/>
      <c r="U1505" s="1"/>
      <c r="V1505" s="1" t="s">
        <v>13929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6470</v>
      </c>
      <c r="G1506" s="1" t="s">
        <v>8048</v>
      </c>
      <c r="H1506" s="1" t="s">
        <v>9675</v>
      </c>
      <c r="I1506" s="1" t="s">
        <v>11105</v>
      </c>
      <c r="J1506" s="1"/>
      <c r="K1506" s="1" t="s">
        <v>23434</v>
      </c>
      <c r="L1506" s="1" t="s">
        <v>1504</v>
      </c>
      <c r="M1506" s="1" t="s">
        <v>12728</v>
      </c>
      <c r="N1506" s="1" t="s">
        <v>12895</v>
      </c>
      <c r="O1506" s="1" t="s">
        <v>1504</v>
      </c>
      <c r="P1506" s="1" t="s">
        <v>23468</v>
      </c>
      <c r="Q1506" s="1" t="s">
        <v>23468</v>
      </c>
      <c r="R1506" s="1" t="s">
        <v>13909</v>
      </c>
      <c r="S1506" s="1" t="s">
        <v>1504</v>
      </c>
      <c r="T1506" s="1"/>
      <c r="U1506" s="1"/>
      <c r="V1506" s="1" t="s">
        <v>13929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15035</v>
      </c>
      <c r="F1507" s="1" t="s">
        <v>16111</v>
      </c>
      <c r="G1507" s="1" t="s">
        <v>17188</v>
      </c>
      <c r="H1507" s="1" t="s">
        <v>18290</v>
      </c>
      <c r="I1507" s="1" t="s">
        <v>11106</v>
      </c>
      <c r="J1507" s="1"/>
      <c r="K1507" s="1" t="s">
        <v>23434</v>
      </c>
      <c r="L1507" s="1" t="s">
        <v>1505</v>
      </c>
      <c r="M1507" s="1" t="s">
        <v>12729</v>
      </c>
      <c r="N1507" s="1" t="s">
        <v>12895</v>
      </c>
      <c r="O1507" s="1" t="s">
        <v>1505</v>
      </c>
      <c r="P1507" s="1" t="s">
        <v>23468</v>
      </c>
      <c r="Q1507" s="1" t="s">
        <v>23468</v>
      </c>
      <c r="R1507" s="1" t="s">
        <v>13909</v>
      </c>
      <c r="S1507" s="1" t="s">
        <v>1505</v>
      </c>
      <c r="T1507" s="1"/>
      <c r="U1507" s="1"/>
      <c r="V1507" s="1" t="s">
        <v>13929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6472</v>
      </c>
      <c r="G1508" s="1" t="s">
        <v>8050</v>
      </c>
      <c r="H1508" s="1" t="s">
        <v>8050</v>
      </c>
      <c r="I1508" s="1" t="s">
        <v>9866</v>
      </c>
      <c r="J1508" s="1"/>
      <c r="K1508" s="1" t="s">
        <v>23434</v>
      </c>
      <c r="L1508" s="1" t="s">
        <v>1506</v>
      </c>
      <c r="M1508" s="1" t="s">
        <v>12730</v>
      </c>
      <c r="N1508" s="1" t="s">
        <v>12895</v>
      </c>
      <c r="O1508" s="1" t="s">
        <v>1506</v>
      </c>
      <c r="P1508" s="1" t="s">
        <v>23468</v>
      </c>
      <c r="Q1508" s="1" t="s">
        <v>23468</v>
      </c>
      <c r="R1508" s="1" t="s">
        <v>13909</v>
      </c>
      <c r="S1508" s="1" t="s">
        <v>1506</v>
      </c>
      <c r="T1508" s="1"/>
      <c r="U1508" s="1"/>
      <c r="V1508" s="1" t="s">
        <v>13929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15036</v>
      </c>
      <c r="F1509" s="1" t="s">
        <v>16112</v>
      </c>
      <c r="G1509" s="1" t="s">
        <v>17189</v>
      </c>
      <c r="H1509" s="1" t="s">
        <v>18291</v>
      </c>
      <c r="I1509" s="1" t="s">
        <v>11107</v>
      </c>
      <c r="J1509" s="1"/>
      <c r="K1509" s="1" t="s">
        <v>23434</v>
      </c>
      <c r="L1509" s="1" t="s">
        <v>1507</v>
      </c>
      <c r="M1509" s="1" t="s">
        <v>12731</v>
      </c>
      <c r="N1509" s="1" t="s">
        <v>12895</v>
      </c>
      <c r="O1509" s="1" t="s">
        <v>1507</v>
      </c>
      <c r="P1509" s="1" t="s">
        <v>23468</v>
      </c>
      <c r="Q1509" s="1" t="s">
        <v>23468</v>
      </c>
      <c r="R1509" s="1" t="s">
        <v>13909</v>
      </c>
      <c r="S1509" s="1" t="s">
        <v>1507</v>
      </c>
      <c r="T1509" s="1"/>
      <c r="U1509" s="1"/>
      <c r="V1509" s="1" t="s">
        <v>13929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15037</v>
      </c>
      <c r="F1510" s="1" t="s">
        <v>16113</v>
      </c>
      <c r="G1510" s="1" t="s">
        <v>17190</v>
      </c>
      <c r="H1510" s="1" t="s">
        <v>18292</v>
      </c>
      <c r="I1510" s="1" t="s">
        <v>9911</v>
      </c>
      <c r="J1510" s="1"/>
      <c r="K1510" s="1" t="s">
        <v>23434</v>
      </c>
      <c r="L1510" s="1" t="s">
        <v>1508</v>
      </c>
      <c r="M1510" s="1" t="s">
        <v>12732</v>
      </c>
      <c r="N1510" s="1" t="s">
        <v>12895</v>
      </c>
      <c r="O1510" s="1" t="s">
        <v>1508</v>
      </c>
      <c r="P1510" s="1" t="s">
        <v>23468</v>
      </c>
      <c r="Q1510" s="1" t="s">
        <v>23468</v>
      </c>
      <c r="R1510" s="1" t="s">
        <v>13909</v>
      </c>
      <c r="S1510" s="1" t="s">
        <v>1508</v>
      </c>
      <c r="T1510" s="1"/>
      <c r="U1510" s="1"/>
      <c r="V1510" s="1" t="s">
        <v>13929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6475</v>
      </c>
      <c r="G1511" s="1" t="s">
        <v>8053</v>
      </c>
      <c r="H1511" s="1" t="s">
        <v>9679</v>
      </c>
      <c r="I1511" s="1" t="s">
        <v>10898</v>
      </c>
      <c r="J1511" s="1"/>
      <c r="K1511" s="1" t="s">
        <v>23434</v>
      </c>
      <c r="L1511" s="1" t="s">
        <v>1509</v>
      </c>
      <c r="M1511" s="1" t="s">
        <v>12733</v>
      </c>
      <c r="N1511" s="1" t="s">
        <v>12895</v>
      </c>
      <c r="O1511" s="1" t="s">
        <v>1509</v>
      </c>
      <c r="P1511" s="1" t="s">
        <v>23468</v>
      </c>
      <c r="Q1511" s="1" t="s">
        <v>23468</v>
      </c>
      <c r="R1511" s="1" t="s">
        <v>13909</v>
      </c>
      <c r="S1511" s="1" t="s">
        <v>1509</v>
      </c>
      <c r="T1511" s="1"/>
      <c r="U1511" s="1"/>
      <c r="V1511" s="1" t="s">
        <v>13929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6476</v>
      </c>
      <c r="G1512" s="1" t="s">
        <v>4897</v>
      </c>
      <c r="H1512" s="1" t="s">
        <v>9680</v>
      </c>
      <c r="I1512" s="1" t="s">
        <v>11108</v>
      </c>
      <c r="J1512" s="1"/>
      <c r="K1512" s="1" t="s">
        <v>23434</v>
      </c>
      <c r="L1512" s="1" t="s">
        <v>1510</v>
      </c>
      <c r="M1512" s="1" t="s">
        <v>12734</v>
      </c>
      <c r="N1512" s="1" t="s">
        <v>12895</v>
      </c>
      <c r="O1512" s="1" t="s">
        <v>1510</v>
      </c>
      <c r="P1512" s="1" t="s">
        <v>23468</v>
      </c>
      <c r="Q1512" s="1" t="s">
        <v>23468</v>
      </c>
      <c r="R1512" s="1" t="s">
        <v>13909</v>
      </c>
      <c r="S1512" s="1" t="s">
        <v>1510</v>
      </c>
      <c r="T1512" s="1"/>
      <c r="U1512" s="1"/>
      <c r="V1512" s="1" t="s">
        <v>13929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6477</v>
      </c>
      <c r="G1513" s="1" t="s">
        <v>8054</v>
      </c>
      <c r="H1513" s="1" t="s">
        <v>9681</v>
      </c>
      <c r="I1513" s="1" t="s">
        <v>10336</v>
      </c>
      <c r="J1513" s="1"/>
      <c r="K1513" s="1" t="s">
        <v>23434</v>
      </c>
      <c r="L1513" s="1" t="s">
        <v>1511</v>
      </c>
      <c r="M1513" s="1" t="s">
        <v>12735</v>
      </c>
      <c r="N1513" s="1" t="s">
        <v>12895</v>
      </c>
      <c r="O1513" s="1" t="s">
        <v>1511</v>
      </c>
      <c r="P1513" s="1" t="s">
        <v>23468</v>
      </c>
      <c r="Q1513" s="1" t="s">
        <v>23468</v>
      </c>
      <c r="R1513" s="1" t="s">
        <v>13909</v>
      </c>
      <c r="S1513" s="1" t="s">
        <v>1511</v>
      </c>
      <c r="T1513" s="1"/>
      <c r="U1513" s="1"/>
      <c r="V1513" s="1" t="s">
        <v>13929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15039</v>
      </c>
      <c r="F1514" s="1" t="s">
        <v>16115</v>
      </c>
      <c r="G1514" s="1" t="s">
        <v>17192</v>
      </c>
      <c r="H1514" s="1" t="s">
        <v>18294</v>
      </c>
      <c r="I1514" s="1" t="s">
        <v>10965</v>
      </c>
      <c r="J1514" s="1"/>
      <c r="K1514" s="1" t="s">
        <v>23434</v>
      </c>
      <c r="L1514" s="1" t="s">
        <v>1512</v>
      </c>
      <c r="M1514" s="1" t="s">
        <v>12736</v>
      </c>
      <c r="N1514" s="1" t="s">
        <v>12895</v>
      </c>
      <c r="O1514" s="1" t="s">
        <v>1512</v>
      </c>
      <c r="P1514" s="1" t="s">
        <v>23468</v>
      </c>
      <c r="Q1514" s="1" t="s">
        <v>23468</v>
      </c>
      <c r="R1514" s="1" t="s">
        <v>13909</v>
      </c>
      <c r="S1514" s="1" t="s">
        <v>1512</v>
      </c>
      <c r="T1514" s="1"/>
      <c r="U1514" s="1"/>
      <c r="V1514" s="1" t="s">
        <v>13929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6479</v>
      </c>
      <c r="G1515" s="1" t="s">
        <v>8056</v>
      </c>
      <c r="H1515" s="1" t="s">
        <v>9683</v>
      </c>
      <c r="I1515" s="1" t="s">
        <v>11109</v>
      </c>
      <c r="J1515" s="1"/>
      <c r="K1515" s="1" t="s">
        <v>23434</v>
      </c>
      <c r="L1515" s="1" t="s">
        <v>1513</v>
      </c>
      <c r="M1515" s="1" t="s">
        <v>12737</v>
      </c>
      <c r="N1515" s="1" t="s">
        <v>12895</v>
      </c>
      <c r="O1515" s="1" t="s">
        <v>1513</v>
      </c>
      <c r="P1515" s="1" t="s">
        <v>23468</v>
      </c>
      <c r="Q1515" s="1" t="s">
        <v>23468</v>
      </c>
      <c r="R1515" s="1" t="s">
        <v>13909</v>
      </c>
      <c r="S1515" s="1" t="s">
        <v>1513</v>
      </c>
      <c r="T1515" s="1"/>
      <c r="U1515" s="1"/>
      <c r="V1515" s="1" t="s">
        <v>13929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6480</v>
      </c>
      <c r="G1516" s="1" t="s">
        <v>8057</v>
      </c>
      <c r="H1516" s="1" t="s">
        <v>9684</v>
      </c>
      <c r="I1516" s="1" t="s">
        <v>11110</v>
      </c>
      <c r="J1516" s="1"/>
      <c r="K1516" s="1" t="s">
        <v>23434</v>
      </c>
      <c r="L1516" s="1" t="s">
        <v>1514</v>
      </c>
      <c r="M1516" s="1" t="s">
        <v>12738</v>
      </c>
      <c r="N1516" s="1" t="s">
        <v>12895</v>
      </c>
      <c r="O1516" s="1" t="s">
        <v>1514</v>
      </c>
      <c r="P1516" s="1" t="s">
        <v>23468</v>
      </c>
      <c r="Q1516" s="1" t="s">
        <v>23468</v>
      </c>
      <c r="R1516" s="1" t="s">
        <v>13909</v>
      </c>
      <c r="S1516" s="1" t="s">
        <v>1514</v>
      </c>
      <c r="T1516" s="1"/>
      <c r="U1516" s="1"/>
      <c r="V1516" s="1" t="s">
        <v>13929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15040</v>
      </c>
      <c r="F1517" s="1" t="s">
        <v>15040</v>
      </c>
      <c r="G1517" s="1" t="s">
        <v>17193</v>
      </c>
      <c r="H1517" s="1" t="s">
        <v>18295</v>
      </c>
      <c r="I1517" s="1" t="s">
        <v>11111</v>
      </c>
      <c r="J1517" s="1"/>
      <c r="K1517" s="1" t="s">
        <v>23434</v>
      </c>
      <c r="L1517" s="1" t="s">
        <v>1515</v>
      </c>
      <c r="M1517" s="1" t="s">
        <v>12739</v>
      </c>
      <c r="N1517" s="1" t="s">
        <v>12895</v>
      </c>
      <c r="O1517" s="1" t="s">
        <v>1515</v>
      </c>
      <c r="P1517" s="1" t="s">
        <v>23468</v>
      </c>
      <c r="Q1517" s="1" t="s">
        <v>23468</v>
      </c>
      <c r="R1517" s="1" t="s">
        <v>13909</v>
      </c>
      <c r="S1517" s="1" t="s">
        <v>1515</v>
      </c>
      <c r="T1517" s="1"/>
      <c r="U1517" s="1"/>
      <c r="V1517" s="1" t="s">
        <v>13929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21078</v>
      </c>
      <c r="F1518" s="1" t="s">
        <v>21845</v>
      </c>
      <c r="G1518" s="1" t="s">
        <v>22624</v>
      </c>
      <c r="H1518" s="1" t="s">
        <v>23422</v>
      </c>
      <c r="I1518" s="1" t="s">
        <v>11112</v>
      </c>
      <c r="J1518" s="1"/>
      <c r="K1518" s="1" t="s">
        <v>23434</v>
      </c>
      <c r="L1518" s="1" t="s">
        <v>1516</v>
      </c>
      <c r="M1518" s="1" t="s">
        <v>12740</v>
      </c>
      <c r="N1518" s="1" t="s">
        <v>12895</v>
      </c>
      <c r="O1518" s="1" t="s">
        <v>1516</v>
      </c>
      <c r="P1518" s="1" t="s">
        <v>23468</v>
      </c>
      <c r="Q1518" s="1" t="s">
        <v>23468</v>
      </c>
      <c r="R1518" s="1" t="s">
        <v>13909</v>
      </c>
      <c r="S1518" s="1" t="s">
        <v>1516</v>
      </c>
      <c r="T1518" s="1"/>
      <c r="U1518" s="1"/>
      <c r="V1518" s="1" t="s">
        <v>13929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6482</v>
      </c>
      <c r="G1519" s="1" t="s">
        <v>8060</v>
      </c>
      <c r="H1519" s="1" t="s">
        <v>9687</v>
      </c>
      <c r="I1519" s="1" t="s">
        <v>11113</v>
      </c>
      <c r="J1519" s="1"/>
      <c r="K1519" s="1" t="s">
        <v>23434</v>
      </c>
      <c r="L1519" s="1" t="s">
        <v>1517</v>
      </c>
      <c r="M1519" s="1" t="s">
        <v>12741</v>
      </c>
      <c r="N1519" s="1" t="s">
        <v>12895</v>
      </c>
      <c r="O1519" s="1" t="s">
        <v>1517</v>
      </c>
      <c r="P1519" s="1" t="s">
        <v>23468</v>
      </c>
      <c r="Q1519" s="1" t="s">
        <v>23468</v>
      </c>
      <c r="R1519" s="1" t="s">
        <v>13909</v>
      </c>
      <c r="S1519" s="1" t="s">
        <v>1517</v>
      </c>
      <c r="T1519" s="1"/>
      <c r="U1519" s="1"/>
      <c r="V1519" s="1" t="s">
        <v>13929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21079</v>
      </c>
      <c r="F1520" s="1" t="s">
        <v>21846</v>
      </c>
      <c r="G1520" s="1" t="s">
        <v>22625</v>
      </c>
      <c r="H1520" s="1" t="s">
        <v>23423</v>
      </c>
      <c r="I1520" s="1" t="s">
        <v>10838</v>
      </c>
      <c r="J1520" s="1"/>
      <c r="K1520" s="1" t="s">
        <v>23434</v>
      </c>
      <c r="L1520" s="1" t="s">
        <v>1518</v>
      </c>
      <c r="M1520" s="1" t="s">
        <v>12742</v>
      </c>
      <c r="N1520" s="1" t="s">
        <v>12895</v>
      </c>
      <c r="O1520" s="1" t="s">
        <v>1518</v>
      </c>
      <c r="P1520" s="1" t="s">
        <v>23468</v>
      </c>
      <c r="Q1520" s="1" t="s">
        <v>23468</v>
      </c>
      <c r="R1520" s="1" t="s">
        <v>13909</v>
      </c>
      <c r="S1520" s="1" t="s">
        <v>1518</v>
      </c>
      <c r="T1520" s="1"/>
      <c r="U1520" s="1"/>
      <c r="V1520" s="1" t="s">
        <v>13929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6484</v>
      </c>
      <c r="G1521" s="1" t="s">
        <v>4906</v>
      </c>
      <c r="H1521" s="1" t="s">
        <v>9689</v>
      </c>
      <c r="I1521" s="1" t="s">
        <v>11114</v>
      </c>
      <c r="J1521" s="1"/>
      <c r="K1521" s="1" t="s">
        <v>23434</v>
      </c>
      <c r="L1521" s="1" t="s">
        <v>1519</v>
      </c>
      <c r="M1521" s="1" t="s">
        <v>12743</v>
      </c>
      <c r="N1521" s="1" t="s">
        <v>12895</v>
      </c>
      <c r="O1521" s="1" t="s">
        <v>1519</v>
      </c>
      <c r="P1521" s="1" t="s">
        <v>23468</v>
      </c>
      <c r="Q1521" s="1" t="s">
        <v>23468</v>
      </c>
      <c r="R1521" s="1" t="s">
        <v>13909</v>
      </c>
      <c r="S1521" s="1" t="s">
        <v>1519</v>
      </c>
      <c r="T1521" s="1"/>
      <c r="U1521" s="1"/>
      <c r="V1521" s="1" t="s">
        <v>13929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15043</v>
      </c>
      <c r="F1522" s="1" t="s">
        <v>16118</v>
      </c>
      <c r="G1522" s="1" t="s">
        <v>17195</v>
      </c>
      <c r="H1522" s="1" t="s">
        <v>18298</v>
      </c>
      <c r="I1522" s="1" t="s">
        <v>11115</v>
      </c>
      <c r="J1522" s="1"/>
      <c r="K1522" s="1" t="s">
        <v>23434</v>
      </c>
      <c r="L1522" s="1" t="s">
        <v>1520</v>
      </c>
      <c r="M1522" s="1" t="s">
        <v>12744</v>
      </c>
      <c r="N1522" s="1" t="s">
        <v>12895</v>
      </c>
      <c r="O1522" s="1" t="s">
        <v>1520</v>
      </c>
      <c r="P1522" s="1" t="s">
        <v>23468</v>
      </c>
      <c r="Q1522" s="1" t="s">
        <v>23468</v>
      </c>
      <c r="R1522" s="1" t="s">
        <v>13909</v>
      </c>
      <c r="S1522" s="1" t="s">
        <v>1520</v>
      </c>
      <c r="T1522" s="1"/>
      <c r="U1522" s="1"/>
      <c r="V1522" s="1" t="s">
        <v>13929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6486</v>
      </c>
      <c r="G1523" s="1" t="s">
        <v>8063</v>
      </c>
      <c r="H1523" s="1" t="s">
        <v>9691</v>
      </c>
      <c r="I1523" s="1" t="s">
        <v>11116</v>
      </c>
      <c r="J1523" s="1"/>
      <c r="K1523" s="1" t="s">
        <v>23434</v>
      </c>
      <c r="L1523" s="1" t="s">
        <v>1521</v>
      </c>
      <c r="M1523" s="1" t="s">
        <v>12745</v>
      </c>
      <c r="N1523" s="1" t="s">
        <v>12895</v>
      </c>
      <c r="O1523" s="1" t="s">
        <v>1521</v>
      </c>
      <c r="P1523" s="1" t="s">
        <v>23468</v>
      </c>
      <c r="Q1523" s="1" t="s">
        <v>23468</v>
      </c>
      <c r="R1523" s="1" t="s">
        <v>13909</v>
      </c>
      <c r="S1523" s="1" t="s">
        <v>1521</v>
      </c>
      <c r="T1523" s="1"/>
      <c r="U1523" s="1"/>
      <c r="V1523" s="1" t="s">
        <v>13929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8064</v>
      </c>
      <c r="H1524" s="1" t="s">
        <v>9692</v>
      </c>
      <c r="I1524" s="1" t="s">
        <v>11117</v>
      </c>
      <c r="J1524" s="1"/>
      <c r="K1524" s="1" t="s">
        <v>23434</v>
      </c>
      <c r="L1524" s="1" t="s">
        <v>1522</v>
      </c>
      <c r="M1524" s="1" t="s">
        <v>12746</v>
      </c>
      <c r="N1524" s="1" t="s">
        <v>12895</v>
      </c>
      <c r="O1524" s="1" t="s">
        <v>1522</v>
      </c>
      <c r="P1524" s="1" t="s">
        <v>23468</v>
      </c>
      <c r="Q1524" s="1" t="s">
        <v>23468</v>
      </c>
      <c r="R1524" s="1" t="s">
        <v>13909</v>
      </c>
      <c r="S1524" s="1" t="s">
        <v>1522</v>
      </c>
      <c r="T1524" s="1"/>
      <c r="U1524" s="1"/>
      <c r="V1524" s="1" t="s">
        <v>13929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6487</v>
      </c>
      <c r="G1525" s="1" t="s">
        <v>8065</v>
      </c>
      <c r="H1525" s="1" t="s">
        <v>9693</v>
      </c>
      <c r="I1525" s="1" t="s">
        <v>11118</v>
      </c>
      <c r="J1525" s="1"/>
      <c r="K1525" s="1" t="s">
        <v>23434</v>
      </c>
      <c r="L1525" s="1" t="s">
        <v>1523</v>
      </c>
      <c r="M1525" s="1" t="s">
        <v>12747</v>
      </c>
      <c r="N1525" s="1" t="s">
        <v>12895</v>
      </c>
      <c r="O1525" s="1" t="s">
        <v>1523</v>
      </c>
      <c r="P1525" s="1" t="s">
        <v>23468</v>
      </c>
      <c r="Q1525" s="1" t="s">
        <v>23468</v>
      </c>
      <c r="R1525" s="1" t="s">
        <v>13909</v>
      </c>
      <c r="S1525" s="1" t="s">
        <v>1523</v>
      </c>
      <c r="T1525" s="1"/>
      <c r="U1525" s="1"/>
      <c r="V1525" s="1" t="s">
        <v>13929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6488</v>
      </c>
      <c r="G1526" s="1" t="s">
        <v>8066</v>
      </c>
      <c r="H1526" s="1" t="s">
        <v>9694</v>
      </c>
      <c r="I1526" s="1" t="s">
        <v>11119</v>
      </c>
      <c r="J1526" s="1"/>
      <c r="K1526" s="1" t="s">
        <v>23434</v>
      </c>
      <c r="L1526" s="1" t="s">
        <v>1524</v>
      </c>
      <c r="M1526" s="1" t="s">
        <v>12748</v>
      </c>
      <c r="N1526" s="1" t="s">
        <v>12895</v>
      </c>
      <c r="O1526" s="1" t="s">
        <v>1524</v>
      </c>
      <c r="P1526" s="1" t="s">
        <v>23468</v>
      </c>
      <c r="Q1526" s="1" t="s">
        <v>23468</v>
      </c>
      <c r="R1526" s="1" t="s">
        <v>13909</v>
      </c>
      <c r="S1526" s="1" t="s">
        <v>1524</v>
      </c>
      <c r="T1526" s="1"/>
      <c r="U1526" s="1"/>
      <c r="V1526" s="1" t="s">
        <v>13929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6489</v>
      </c>
      <c r="G1527" s="1" t="s">
        <v>8067</v>
      </c>
      <c r="H1527" s="1" t="s">
        <v>9695</v>
      </c>
      <c r="I1527" s="1" t="s">
        <v>11120</v>
      </c>
      <c r="J1527" s="1"/>
      <c r="K1527" s="1" t="s">
        <v>23434</v>
      </c>
      <c r="L1527" s="1" t="s">
        <v>1525</v>
      </c>
      <c r="M1527" s="1" t="s">
        <v>12749</v>
      </c>
      <c r="N1527" s="1" t="s">
        <v>12895</v>
      </c>
      <c r="O1527" s="1" t="s">
        <v>1525</v>
      </c>
      <c r="P1527" s="1" t="s">
        <v>23468</v>
      </c>
      <c r="Q1527" s="1" t="s">
        <v>23468</v>
      </c>
      <c r="R1527" s="1" t="s">
        <v>13909</v>
      </c>
      <c r="S1527" s="1" t="s">
        <v>1525</v>
      </c>
      <c r="T1527" s="1"/>
      <c r="U1527" s="1"/>
      <c r="V1527" s="1" t="s">
        <v>13929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21080</v>
      </c>
      <c r="F1528" s="1" t="s">
        <v>21847</v>
      </c>
      <c r="G1528" s="1" t="s">
        <v>22626</v>
      </c>
      <c r="H1528" s="1" t="s">
        <v>23424</v>
      </c>
      <c r="I1528" s="1" t="s">
        <v>10156</v>
      </c>
      <c r="J1528" s="1"/>
      <c r="K1528" s="1" t="s">
        <v>23434</v>
      </c>
      <c r="L1528" s="1" t="s">
        <v>1526</v>
      </c>
      <c r="M1528" s="1" t="s">
        <v>12750</v>
      </c>
      <c r="N1528" s="1" t="s">
        <v>12895</v>
      </c>
      <c r="O1528" s="1" t="s">
        <v>1526</v>
      </c>
      <c r="P1528" s="1" t="s">
        <v>23468</v>
      </c>
      <c r="Q1528" s="1" t="s">
        <v>23468</v>
      </c>
      <c r="R1528" s="1" t="s">
        <v>13909</v>
      </c>
      <c r="S1528" s="1" t="s">
        <v>1526</v>
      </c>
      <c r="T1528" s="1"/>
      <c r="U1528" s="1"/>
      <c r="V1528" s="1" t="s">
        <v>13929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15046</v>
      </c>
      <c r="F1529" s="1" t="s">
        <v>16120</v>
      </c>
      <c r="G1529" s="1" t="s">
        <v>17198</v>
      </c>
      <c r="H1529" s="1" t="s">
        <v>18301</v>
      </c>
      <c r="I1529" s="1" t="s">
        <v>11121</v>
      </c>
      <c r="J1529" s="1"/>
      <c r="K1529" s="1" t="s">
        <v>23434</v>
      </c>
      <c r="L1529" s="1" t="s">
        <v>1527</v>
      </c>
      <c r="M1529" s="1" t="s">
        <v>12751</v>
      </c>
      <c r="N1529" s="1" t="s">
        <v>12895</v>
      </c>
      <c r="O1529" s="1" t="s">
        <v>1527</v>
      </c>
      <c r="P1529" s="1" t="s">
        <v>23468</v>
      </c>
      <c r="Q1529" s="1" t="s">
        <v>23468</v>
      </c>
      <c r="R1529" s="1" t="s">
        <v>13909</v>
      </c>
      <c r="S1529" s="1" t="s">
        <v>1527</v>
      </c>
      <c r="T1529" s="1"/>
      <c r="U1529" s="1"/>
      <c r="V1529" s="1" t="s">
        <v>13929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15047</v>
      </c>
      <c r="F1530" s="1" t="s">
        <v>16121</v>
      </c>
      <c r="G1530" s="1" t="s">
        <v>17199</v>
      </c>
      <c r="H1530" s="1" t="s">
        <v>18302</v>
      </c>
      <c r="I1530" s="1" t="s">
        <v>11122</v>
      </c>
      <c r="J1530" s="1"/>
      <c r="K1530" s="1" t="s">
        <v>23434</v>
      </c>
      <c r="L1530" s="1" t="s">
        <v>1528</v>
      </c>
      <c r="M1530" s="1" t="s">
        <v>12752</v>
      </c>
      <c r="N1530" s="1" t="s">
        <v>12895</v>
      </c>
      <c r="O1530" s="1" t="s">
        <v>1528</v>
      </c>
      <c r="P1530" s="1" t="s">
        <v>23468</v>
      </c>
      <c r="Q1530" s="1" t="s">
        <v>23468</v>
      </c>
      <c r="R1530" s="1" t="s">
        <v>13909</v>
      </c>
      <c r="S1530" s="1" t="s">
        <v>1528</v>
      </c>
      <c r="T1530" s="1"/>
      <c r="U1530" s="1"/>
      <c r="V1530" s="1" t="s">
        <v>13929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6493</v>
      </c>
      <c r="G1531" s="1" t="s">
        <v>8071</v>
      </c>
      <c r="H1531" s="1" t="s">
        <v>9699</v>
      </c>
      <c r="I1531" s="1" t="s">
        <v>11123</v>
      </c>
      <c r="J1531" s="1"/>
      <c r="K1531" s="1" t="s">
        <v>23434</v>
      </c>
      <c r="L1531" s="1" t="s">
        <v>1529</v>
      </c>
      <c r="M1531" s="1" t="s">
        <v>12753</v>
      </c>
      <c r="N1531" s="1" t="s">
        <v>12895</v>
      </c>
      <c r="O1531" s="1" t="s">
        <v>1529</v>
      </c>
      <c r="P1531" s="1" t="s">
        <v>23468</v>
      </c>
      <c r="Q1531" s="1" t="s">
        <v>23468</v>
      </c>
      <c r="R1531" s="1" t="s">
        <v>13909</v>
      </c>
      <c r="S1531" s="1" t="s">
        <v>1529</v>
      </c>
      <c r="T1531" s="1"/>
      <c r="U1531" s="1"/>
      <c r="V1531" s="1" t="s">
        <v>13929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6494</v>
      </c>
      <c r="G1532" s="1" t="s">
        <v>8072</v>
      </c>
      <c r="H1532" s="1" t="s">
        <v>9700</v>
      </c>
      <c r="I1532" s="1" t="s">
        <v>11124</v>
      </c>
      <c r="J1532" s="1"/>
      <c r="K1532" s="1" t="s">
        <v>23434</v>
      </c>
      <c r="L1532" s="1" t="s">
        <v>1530</v>
      </c>
      <c r="M1532" s="1" t="s">
        <v>12754</v>
      </c>
      <c r="N1532" s="1" t="s">
        <v>12895</v>
      </c>
      <c r="O1532" s="1" t="s">
        <v>1530</v>
      </c>
      <c r="P1532" s="1" t="s">
        <v>23468</v>
      </c>
      <c r="Q1532" s="1" t="s">
        <v>23468</v>
      </c>
      <c r="R1532" s="1" t="s">
        <v>13909</v>
      </c>
      <c r="S1532" s="1" t="s">
        <v>1530</v>
      </c>
      <c r="T1532" s="1"/>
      <c r="U1532" s="1"/>
      <c r="V1532" s="1" t="s">
        <v>13929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15049</v>
      </c>
      <c r="F1533" s="1" t="s">
        <v>16123</v>
      </c>
      <c r="G1533" s="1" t="s">
        <v>17201</v>
      </c>
      <c r="H1533" s="1" t="s">
        <v>18304</v>
      </c>
      <c r="I1533" s="1" t="s">
        <v>11125</v>
      </c>
      <c r="J1533" s="1"/>
      <c r="K1533" s="1" t="s">
        <v>23434</v>
      </c>
      <c r="L1533" s="1" t="s">
        <v>1531</v>
      </c>
      <c r="M1533" s="1" t="s">
        <v>12755</v>
      </c>
      <c r="N1533" s="1" t="s">
        <v>12895</v>
      </c>
      <c r="O1533" s="1" t="s">
        <v>1531</v>
      </c>
      <c r="P1533" s="1" t="s">
        <v>23468</v>
      </c>
      <c r="Q1533" s="1" t="s">
        <v>23468</v>
      </c>
      <c r="R1533" s="1" t="s">
        <v>13909</v>
      </c>
      <c r="S1533" s="1" t="s">
        <v>1531</v>
      </c>
      <c r="T1533" s="1"/>
      <c r="U1533" s="1"/>
      <c r="V1533" s="1" t="s">
        <v>13929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6496</v>
      </c>
      <c r="G1534" s="1" t="s">
        <v>8074</v>
      </c>
      <c r="H1534" s="1" t="s">
        <v>9702</v>
      </c>
      <c r="I1534" s="1" t="s">
        <v>10480</v>
      </c>
      <c r="J1534" s="1"/>
      <c r="K1534" s="1" t="s">
        <v>23434</v>
      </c>
      <c r="L1534" s="1" t="s">
        <v>1532</v>
      </c>
      <c r="M1534" s="1" t="s">
        <v>12756</v>
      </c>
      <c r="N1534" s="1" t="s">
        <v>12895</v>
      </c>
      <c r="O1534" s="1" t="s">
        <v>1532</v>
      </c>
      <c r="P1534" s="1" t="s">
        <v>23468</v>
      </c>
      <c r="Q1534" s="1" t="s">
        <v>23468</v>
      </c>
      <c r="R1534" s="1" t="s">
        <v>13909</v>
      </c>
      <c r="S1534" s="1" t="s">
        <v>1532</v>
      </c>
      <c r="T1534" s="1"/>
      <c r="U1534" s="1"/>
      <c r="V1534" s="1" t="s">
        <v>13929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6497</v>
      </c>
      <c r="G1535" s="1" t="s">
        <v>8075</v>
      </c>
      <c r="H1535" s="1" t="s">
        <v>9703</v>
      </c>
      <c r="I1535" s="1" t="s">
        <v>11126</v>
      </c>
      <c r="J1535" s="1"/>
      <c r="K1535" s="1" t="s">
        <v>23434</v>
      </c>
      <c r="L1535" s="1" t="s">
        <v>1533</v>
      </c>
      <c r="M1535" s="1" t="s">
        <v>12757</v>
      </c>
      <c r="N1535" s="1" t="s">
        <v>12895</v>
      </c>
      <c r="O1535" s="1" t="s">
        <v>1533</v>
      </c>
      <c r="P1535" s="1" t="s">
        <v>23468</v>
      </c>
      <c r="Q1535" s="1" t="s">
        <v>23468</v>
      </c>
      <c r="R1535" s="1" t="s">
        <v>13909</v>
      </c>
      <c r="S1535" s="1" t="s">
        <v>1533</v>
      </c>
      <c r="T1535" s="1"/>
      <c r="U1535" s="1"/>
      <c r="V1535" s="1" t="s">
        <v>13929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21081</v>
      </c>
      <c r="F1536" s="1" t="s">
        <v>21848</v>
      </c>
      <c r="G1536" s="1" t="s">
        <v>22627</v>
      </c>
      <c r="H1536" s="1" t="s">
        <v>23425</v>
      </c>
      <c r="I1536" s="1" t="s">
        <v>11127</v>
      </c>
      <c r="J1536" s="1"/>
      <c r="K1536" s="1" t="s">
        <v>23434</v>
      </c>
      <c r="L1536" s="1" t="s">
        <v>1534</v>
      </c>
      <c r="M1536" s="1" t="s">
        <v>12758</v>
      </c>
      <c r="N1536" s="1" t="s">
        <v>12895</v>
      </c>
      <c r="O1536" s="1" t="s">
        <v>1534</v>
      </c>
      <c r="P1536" s="1" t="s">
        <v>23468</v>
      </c>
      <c r="Q1536" s="1" t="s">
        <v>23468</v>
      </c>
      <c r="R1536" s="1" t="s">
        <v>13909</v>
      </c>
      <c r="S1536" s="1" t="s">
        <v>1534</v>
      </c>
      <c r="T1536" s="1"/>
      <c r="U1536" s="1"/>
      <c r="V1536" s="1" t="s">
        <v>13929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6499</v>
      </c>
      <c r="G1537" s="1" t="s">
        <v>8077</v>
      </c>
      <c r="H1537" s="1" t="s">
        <v>9705</v>
      </c>
      <c r="I1537" s="1" t="s">
        <v>11128</v>
      </c>
      <c r="J1537" s="1"/>
      <c r="K1537" s="1" t="s">
        <v>23434</v>
      </c>
      <c r="L1537" s="1" t="s">
        <v>1535</v>
      </c>
      <c r="M1537" s="1" t="s">
        <v>12759</v>
      </c>
      <c r="N1537" s="1" t="s">
        <v>12895</v>
      </c>
      <c r="O1537" s="1" t="s">
        <v>1535</v>
      </c>
      <c r="P1537" s="1" t="s">
        <v>23468</v>
      </c>
      <c r="Q1537" s="1" t="s">
        <v>23468</v>
      </c>
      <c r="R1537" s="1" t="s">
        <v>13909</v>
      </c>
      <c r="S1537" s="1" t="s">
        <v>1535</v>
      </c>
      <c r="T1537" s="1"/>
      <c r="U1537" s="1"/>
      <c r="V1537" s="1" t="s">
        <v>13929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21082</v>
      </c>
      <c r="F1538" s="1" t="s">
        <v>21849</v>
      </c>
      <c r="G1538" s="1" t="s">
        <v>22628</v>
      </c>
      <c r="H1538" s="1" t="s">
        <v>23426</v>
      </c>
      <c r="I1538" s="1" t="s">
        <v>10986</v>
      </c>
      <c r="J1538" s="1"/>
      <c r="K1538" s="1" t="s">
        <v>23434</v>
      </c>
      <c r="L1538" s="1" t="s">
        <v>1536</v>
      </c>
      <c r="M1538" s="1" t="s">
        <v>12760</v>
      </c>
      <c r="N1538" s="1" t="s">
        <v>12895</v>
      </c>
      <c r="O1538" s="1" t="s">
        <v>1536</v>
      </c>
      <c r="P1538" s="1" t="s">
        <v>23468</v>
      </c>
      <c r="Q1538" s="1" t="s">
        <v>23468</v>
      </c>
      <c r="R1538" s="1" t="s">
        <v>13909</v>
      </c>
      <c r="S1538" s="1" t="s">
        <v>1536</v>
      </c>
      <c r="T1538" s="1"/>
      <c r="U1538" s="1"/>
      <c r="V1538" s="1" t="s">
        <v>13929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15052</v>
      </c>
      <c r="F1539" s="1" t="s">
        <v>16126</v>
      </c>
      <c r="G1539" s="1" t="s">
        <v>17204</v>
      </c>
      <c r="H1539" s="1" t="s">
        <v>18307</v>
      </c>
      <c r="I1539" s="1" t="s">
        <v>11129</v>
      </c>
      <c r="J1539" s="1"/>
      <c r="K1539" s="1" t="s">
        <v>23434</v>
      </c>
      <c r="L1539" s="1" t="s">
        <v>1537</v>
      </c>
      <c r="M1539" s="1" t="s">
        <v>12761</v>
      </c>
      <c r="N1539" s="1" t="s">
        <v>12895</v>
      </c>
      <c r="O1539" s="1" t="s">
        <v>1537</v>
      </c>
      <c r="P1539" s="1" t="s">
        <v>23468</v>
      </c>
      <c r="Q1539" s="1" t="s">
        <v>23468</v>
      </c>
      <c r="R1539" s="1" t="s">
        <v>13909</v>
      </c>
      <c r="S1539" s="1" t="s">
        <v>1537</v>
      </c>
      <c r="T1539" s="1"/>
      <c r="U1539" s="1"/>
      <c r="V1539" s="1" t="s">
        <v>13929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21083</v>
      </c>
      <c r="F1540" s="1" t="s">
        <v>21850</v>
      </c>
      <c r="G1540" s="1" t="s">
        <v>22629</v>
      </c>
      <c r="H1540" s="1" t="s">
        <v>21850</v>
      </c>
      <c r="I1540" s="1" t="s">
        <v>11130</v>
      </c>
      <c r="J1540" s="1"/>
      <c r="K1540" s="1" t="s">
        <v>23434</v>
      </c>
      <c r="L1540" s="1" t="s">
        <v>1538</v>
      </c>
      <c r="M1540" s="1" t="s">
        <v>12762</v>
      </c>
      <c r="N1540" s="1" t="s">
        <v>12895</v>
      </c>
      <c r="O1540" s="1" t="s">
        <v>1538</v>
      </c>
      <c r="P1540" s="1" t="s">
        <v>23468</v>
      </c>
      <c r="Q1540" s="1" t="s">
        <v>23468</v>
      </c>
      <c r="R1540" s="1" t="s">
        <v>13909</v>
      </c>
      <c r="S1540" s="1" t="s">
        <v>1538</v>
      </c>
      <c r="T1540" s="1"/>
      <c r="U1540" s="1"/>
      <c r="V1540" s="1" t="s">
        <v>13929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6503</v>
      </c>
      <c r="G1541" s="1" t="s">
        <v>8081</v>
      </c>
      <c r="H1541" s="1" t="s">
        <v>9708</v>
      </c>
      <c r="I1541" s="1" t="s">
        <v>11131</v>
      </c>
      <c r="J1541" s="1"/>
      <c r="K1541" s="1" t="s">
        <v>23434</v>
      </c>
      <c r="L1541" s="1" t="s">
        <v>1539</v>
      </c>
      <c r="M1541" s="1" t="s">
        <v>12763</v>
      </c>
      <c r="N1541" s="1" t="s">
        <v>12895</v>
      </c>
      <c r="O1541" s="1" t="s">
        <v>1539</v>
      </c>
      <c r="P1541" s="1" t="s">
        <v>23468</v>
      </c>
      <c r="Q1541" s="1" t="s">
        <v>23468</v>
      </c>
      <c r="R1541" s="1" t="s">
        <v>13909</v>
      </c>
      <c r="S1541" s="1" t="s">
        <v>1539</v>
      </c>
      <c r="T1541" s="1"/>
      <c r="U1541" s="1"/>
      <c r="V1541" s="1" t="s">
        <v>13929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21084</v>
      </c>
      <c r="F1542" s="1" t="s">
        <v>21851</v>
      </c>
      <c r="G1542" s="1" t="s">
        <v>22630</v>
      </c>
      <c r="H1542" s="1" t="s">
        <v>23427</v>
      </c>
      <c r="I1542" s="1" t="s">
        <v>11132</v>
      </c>
      <c r="J1542" s="1"/>
      <c r="K1542" s="1" t="s">
        <v>23434</v>
      </c>
      <c r="L1542" s="1" t="s">
        <v>1540</v>
      </c>
      <c r="M1542" s="1" t="s">
        <v>12764</v>
      </c>
      <c r="N1542" s="1" t="s">
        <v>12895</v>
      </c>
      <c r="O1542" s="1" t="s">
        <v>1540</v>
      </c>
      <c r="P1542" s="1" t="s">
        <v>23468</v>
      </c>
      <c r="Q1542" s="1" t="s">
        <v>23468</v>
      </c>
      <c r="R1542" s="1" t="s">
        <v>13909</v>
      </c>
      <c r="S1542" s="1" t="s">
        <v>1540</v>
      </c>
      <c r="T1542" s="1"/>
      <c r="U1542" s="1"/>
      <c r="V1542" s="1" t="s">
        <v>13929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21085</v>
      </c>
      <c r="F1543" s="1" t="s">
        <v>21085</v>
      </c>
      <c r="G1543" s="1" t="s">
        <v>22631</v>
      </c>
      <c r="H1543" s="1" t="s">
        <v>23428</v>
      </c>
      <c r="I1543" s="1" t="s">
        <v>9994</v>
      </c>
      <c r="J1543" s="1"/>
      <c r="K1543" s="1" t="s">
        <v>23434</v>
      </c>
      <c r="L1543" s="1" t="s">
        <v>1541</v>
      </c>
      <c r="M1543" s="1" t="s">
        <v>12765</v>
      </c>
      <c r="N1543" s="1" t="s">
        <v>12895</v>
      </c>
      <c r="O1543" s="1" t="s">
        <v>1541</v>
      </c>
      <c r="P1543" s="1" t="s">
        <v>23468</v>
      </c>
      <c r="Q1543" s="1" t="s">
        <v>23468</v>
      </c>
      <c r="R1543" s="1" t="s">
        <v>13909</v>
      </c>
      <c r="S1543" s="1" t="s">
        <v>1541</v>
      </c>
      <c r="T1543" s="1"/>
      <c r="U1543" s="1"/>
      <c r="V1543" s="1" t="s">
        <v>13929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8084</v>
      </c>
      <c r="H1544" s="1" t="s">
        <v>9711</v>
      </c>
      <c r="I1544" s="1" t="s">
        <v>11133</v>
      </c>
      <c r="J1544" s="1"/>
      <c r="K1544" s="1" t="s">
        <v>23434</v>
      </c>
      <c r="L1544" s="1" t="s">
        <v>1542</v>
      </c>
      <c r="M1544" s="1" t="s">
        <v>12766</v>
      </c>
      <c r="N1544" s="1" t="s">
        <v>12895</v>
      </c>
      <c r="O1544" s="1" t="s">
        <v>1542</v>
      </c>
      <c r="P1544" s="1" t="s">
        <v>23468</v>
      </c>
      <c r="Q1544" s="1" t="s">
        <v>23468</v>
      </c>
      <c r="R1544" s="1" t="s">
        <v>13909</v>
      </c>
      <c r="S1544" s="1" t="s">
        <v>1542</v>
      </c>
      <c r="T1544" s="1"/>
      <c r="U1544" s="1"/>
      <c r="V1544" s="1" t="s">
        <v>13929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15055</v>
      </c>
      <c r="F1545" s="1" t="s">
        <v>16128</v>
      </c>
      <c r="G1545" s="1" t="s">
        <v>17207</v>
      </c>
      <c r="H1545" s="1" t="s">
        <v>18310</v>
      </c>
      <c r="I1545" s="1" t="s">
        <v>11134</v>
      </c>
      <c r="J1545" s="1"/>
      <c r="K1545" s="1" t="s">
        <v>23434</v>
      </c>
      <c r="L1545" s="1" t="s">
        <v>1543</v>
      </c>
      <c r="M1545" s="1" t="s">
        <v>12767</v>
      </c>
      <c r="N1545" s="1" t="s">
        <v>12895</v>
      </c>
      <c r="O1545" s="1" t="s">
        <v>1543</v>
      </c>
      <c r="P1545" s="1" t="s">
        <v>23468</v>
      </c>
      <c r="Q1545" s="1" t="s">
        <v>23468</v>
      </c>
      <c r="R1545" s="1" t="s">
        <v>13909</v>
      </c>
      <c r="S1545" s="1" t="s">
        <v>1543</v>
      </c>
      <c r="T1545" s="1"/>
      <c r="U1545" s="1"/>
      <c r="V1545" s="1" t="s">
        <v>13929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6506</v>
      </c>
      <c r="G1546" s="1" t="s">
        <v>8086</v>
      </c>
      <c r="H1546" s="1" t="s">
        <v>9713</v>
      </c>
      <c r="I1546" s="1" t="s">
        <v>11135</v>
      </c>
      <c r="J1546" s="1"/>
      <c r="K1546" s="1" t="s">
        <v>23434</v>
      </c>
      <c r="L1546" s="1" t="s">
        <v>1544</v>
      </c>
      <c r="M1546" s="1" t="s">
        <v>12768</v>
      </c>
      <c r="N1546" s="1" t="s">
        <v>12895</v>
      </c>
      <c r="O1546" s="1" t="s">
        <v>1544</v>
      </c>
      <c r="P1546" s="1" t="s">
        <v>23468</v>
      </c>
      <c r="Q1546" s="1" t="s">
        <v>23468</v>
      </c>
      <c r="R1546" s="1" t="s">
        <v>13909</v>
      </c>
      <c r="S1546" s="1" t="s">
        <v>1544</v>
      </c>
      <c r="T1546" s="1"/>
      <c r="U1546" s="1"/>
      <c r="V1546" s="1" t="s">
        <v>13929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21086</v>
      </c>
      <c r="F1547" s="1" t="s">
        <v>21852</v>
      </c>
      <c r="G1547" s="1" t="s">
        <v>22632</v>
      </c>
      <c r="H1547" s="1" t="s">
        <v>23429</v>
      </c>
      <c r="I1547" s="1" t="s">
        <v>11136</v>
      </c>
      <c r="J1547" s="1"/>
      <c r="K1547" s="1" t="s">
        <v>23434</v>
      </c>
      <c r="L1547" s="1" t="s">
        <v>1545</v>
      </c>
      <c r="M1547" s="1" t="s">
        <v>12769</v>
      </c>
      <c r="N1547" s="1" t="s">
        <v>12895</v>
      </c>
      <c r="O1547" s="1" t="s">
        <v>1545</v>
      </c>
      <c r="P1547" s="1" t="s">
        <v>23468</v>
      </c>
      <c r="Q1547" s="1" t="s">
        <v>23468</v>
      </c>
      <c r="R1547" s="1" t="s">
        <v>13909</v>
      </c>
      <c r="S1547" s="1" t="s">
        <v>1545</v>
      </c>
      <c r="T1547" s="1"/>
      <c r="U1547" s="1"/>
      <c r="V1547" s="1" t="s">
        <v>13929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21087</v>
      </c>
      <c r="F1548" s="1" t="s">
        <v>21853</v>
      </c>
      <c r="G1548" s="1" t="s">
        <v>22633</v>
      </c>
      <c r="H1548" s="1" t="s">
        <v>23430</v>
      </c>
      <c r="I1548" s="1" t="s">
        <v>11137</v>
      </c>
      <c r="J1548" s="1"/>
      <c r="K1548" s="1" t="s">
        <v>23434</v>
      </c>
      <c r="L1548" s="1" t="s">
        <v>1546</v>
      </c>
      <c r="M1548" s="1" t="s">
        <v>12770</v>
      </c>
      <c r="N1548" s="1" t="s">
        <v>12895</v>
      </c>
      <c r="O1548" s="1" t="s">
        <v>1546</v>
      </c>
      <c r="P1548" s="1" t="s">
        <v>23468</v>
      </c>
      <c r="Q1548" s="1" t="s">
        <v>23468</v>
      </c>
      <c r="R1548" s="1" t="s">
        <v>13909</v>
      </c>
      <c r="S1548" s="1" t="s">
        <v>1546</v>
      </c>
      <c r="T1548" s="1"/>
      <c r="U1548" s="1"/>
      <c r="V1548" s="1" t="s">
        <v>13929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6509</v>
      </c>
      <c r="G1549" s="1" t="s">
        <v>8089</v>
      </c>
      <c r="H1549" s="1" t="s">
        <v>9716</v>
      </c>
      <c r="I1549" s="1" t="s">
        <v>11138</v>
      </c>
      <c r="J1549" s="1"/>
      <c r="K1549" s="1" t="s">
        <v>23434</v>
      </c>
      <c r="L1549" s="1" t="s">
        <v>1547</v>
      </c>
      <c r="M1549" s="1" t="s">
        <v>12771</v>
      </c>
      <c r="N1549" s="1" t="s">
        <v>12895</v>
      </c>
      <c r="O1549" s="1" t="s">
        <v>1547</v>
      </c>
      <c r="P1549" s="1" t="s">
        <v>23468</v>
      </c>
      <c r="Q1549" s="1" t="s">
        <v>23468</v>
      </c>
      <c r="R1549" s="1" t="s">
        <v>13909</v>
      </c>
      <c r="S1549" s="1" t="s">
        <v>1547</v>
      </c>
      <c r="T1549" s="1"/>
      <c r="U1549" s="1"/>
      <c r="V1549" s="1" t="s">
        <v>13929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21088</v>
      </c>
      <c r="F1550" s="1" t="s">
        <v>21088</v>
      </c>
      <c r="G1550" s="1" t="s">
        <v>22634</v>
      </c>
      <c r="H1550" s="1" t="s">
        <v>23431</v>
      </c>
      <c r="I1550" s="1" t="s">
        <v>11139</v>
      </c>
      <c r="J1550" s="1"/>
      <c r="K1550" s="1" t="s">
        <v>23434</v>
      </c>
      <c r="L1550" s="1" t="s">
        <v>1548</v>
      </c>
      <c r="M1550" s="1" t="s">
        <v>12772</v>
      </c>
      <c r="N1550" s="1" t="s">
        <v>12895</v>
      </c>
      <c r="O1550" s="1" t="s">
        <v>1548</v>
      </c>
      <c r="P1550" s="1" t="s">
        <v>23468</v>
      </c>
      <c r="Q1550" s="1" t="s">
        <v>23468</v>
      </c>
      <c r="R1550" s="1" t="s">
        <v>13909</v>
      </c>
      <c r="S1550" s="1" t="s">
        <v>1548</v>
      </c>
      <c r="T1550" s="1"/>
      <c r="U1550" s="1"/>
      <c r="V1550" s="1" t="s">
        <v>13929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6510</v>
      </c>
      <c r="G1551" s="1" t="s">
        <v>8091</v>
      </c>
      <c r="H1551" s="1" t="s">
        <v>9718</v>
      </c>
      <c r="I1551" s="1" t="s">
        <v>11140</v>
      </c>
      <c r="J1551" s="1"/>
      <c r="K1551" s="1" t="s">
        <v>23434</v>
      </c>
      <c r="L1551" s="1" t="s">
        <v>1549</v>
      </c>
      <c r="M1551" s="1" t="s">
        <v>12773</v>
      </c>
      <c r="N1551" s="1" t="s">
        <v>12895</v>
      </c>
      <c r="O1551" s="1" t="s">
        <v>1549</v>
      </c>
      <c r="P1551" s="1" t="s">
        <v>23468</v>
      </c>
      <c r="Q1551" s="1" t="s">
        <v>23468</v>
      </c>
      <c r="R1551" s="1" t="s">
        <v>13909</v>
      </c>
      <c r="S1551" s="1" t="s">
        <v>1549</v>
      </c>
      <c r="T1551" s="1"/>
      <c r="U1551" s="1"/>
      <c r="V1551" s="1" t="s">
        <v>13929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21089</v>
      </c>
      <c r="F1552" s="1" t="s">
        <v>21854</v>
      </c>
      <c r="G1552" s="1" t="s">
        <v>21089</v>
      </c>
      <c r="H1552" s="1" t="s">
        <v>23432</v>
      </c>
      <c r="I1552" s="1" t="s">
        <v>11141</v>
      </c>
      <c r="J1552" s="1"/>
      <c r="K1552" s="1" t="s">
        <v>23434</v>
      </c>
      <c r="L1552" s="1" t="s">
        <v>1550</v>
      </c>
      <c r="M1552" s="1" t="s">
        <v>12774</v>
      </c>
      <c r="N1552" s="1" t="s">
        <v>12895</v>
      </c>
      <c r="O1552" s="1" t="s">
        <v>1550</v>
      </c>
      <c r="P1552" s="1" t="s">
        <v>23468</v>
      </c>
      <c r="Q1552" s="1" t="s">
        <v>23468</v>
      </c>
      <c r="R1552" s="1" t="s">
        <v>13909</v>
      </c>
      <c r="S1552" s="1" t="s">
        <v>1550</v>
      </c>
      <c r="T1552" s="1"/>
      <c r="U1552" s="1"/>
      <c r="V1552" s="1" t="s">
        <v>13929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6512</v>
      </c>
      <c r="G1553" s="1" t="s">
        <v>8092</v>
      </c>
      <c r="H1553" s="1" t="s">
        <v>9720</v>
      </c>
      <c r="I1553" s="1" t="s">
        <v>11142</v>
      </c>
      <c r="J1553" s="1"/>
      <c r="K1553" s="1" t="s">
        <v>23434</v>
      </c>
      <c r="L1553" s="1" t="s">
        <v>1551</v>
      </c>
      <c r="M1553" s="1" t="s">
        <v>12775</v>
      </c>
      <c r="N1553" s="1" t="s">
        <v>12895</v>
      </c>
      <c r="O1553" s="1" t="s">
        <v>1551</v>
      </c>
      <c r="P1553" s="1" t="s">
        <v>23468</v>
      </c>
      <c r="Q1553" s="1" t="s">
        <v>23468</v>
      </c>
      <c r="R1553" s="1" t="s">
        <v>13909</v>
      </c>
      <c r="S1553" s="1" t="s">
        <v>1551</v>
      </c>
      <c r="T1553" s="1"/>
      <c r="U1553" s="1"/>
      <c r="V1553" s="1" t="s">
        <v>13929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15058</v>
      </c>
      <c r="F1554" s="1" t="s">
        <v>16131</v>
      </c>
      <c r="G1554" s="1" t="s">
        <v>17209</v>
      </c>
      <c r="H1554" s="1" t="s">
        <v>18313</v>
      </c>
      <c r="I1554" s="1" t="s">
        <v>11143</v>
      </c>
      <c r="J1554" s="1"/>
      <c r="K1554" s="1" t="s">
        <v>23434</v>
      </c>
      <c r="L1554" s="1" t="s">
        <v>1552</v>
      </c>
      <c r="M1554" s="1" t="s">
        <v>12776</v>
      </c>
      <c r="N1554" s="1" t="s">
        <v>12895</v>
      </c>
      <c r="O1554" s="1" t="s">
        <v>1552</v>
      </c>
      <c r="P1554" s="1" t="s">
        <v>23468</v>
      </c>
      <c r="Q1554" s="1" t="s">
        <v>23468</v>
      </c>
      <c r="R1554" s="1" t="s">
        <v>13909</v>
      </c>
      <c r="S1554" s="1" t="s">
        <v>1552</v>
      </c>
      <c r="T1554" s="1"/>
      <c r="U1554" s="1"/>
      <c r="V1554" s="1" t="s">
        <v>13929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21090</v>
      </c>
      <c r="F1555" s="1" t="s">
        <v>21855</v>
      </c>
      <c r="G1555" s="1" t="s">
        <v>22635</v>
      </c>
      <c r="H1555" s="1" t="s">
        <v>23433</v>
      </c>
      <c r="I1555" s="1" t="s">
        <v>11144</v>
      </c>
      <c r="J1555" s="1"/>
      <c r="K1555" s="1" t="s">
        <v>23434</v>
      </c>
      <c r="L1555" s="1" t="s">
        <v>1553</v>
      </c>
      <c r="M1555" s="1" t="s">
        <v>12777</v>
      </c>
      <c r="N1555" s="1" t="s">
        <v>12895</v>
      </c>
      <c r="O1555" s="1" t="s">
        <v>1553</v>
      </c>
      <c r="P1555" s="1" t="s">
        <v>23468</v>
      </c>
      <c r="Q1555" s="1" t="s">
        <v>23468</v>
      </c>
      <c r="R1555" s="1" t="s">
        <v>13909</v>
      </c>
      <c r="S1555" s="1" t="s">
        <v>1553</v>
      </c>
      <c r="T1555" s="1"/>
      <c r="U1555" s="1"/>
      <c r="V1555" s="1" t="s">
        <v>13929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15059</v>
      </c>
      <c r="F1556" s="1" t="s">
        <v>16132</v>
      </c>
      <c r="G1556" s="1" t="s">
        <v>17210</v>
      </c>
      <c r="H1556" s="1" t="s">
        <v>18314</v>
      </c>
      <c r="I1556" s="1" t="s">
        <v>11145</v>
      </c>
      <c r="J1556" s="1"/>
      <c r="K1556" s="1" t="s">
        <v>23434</v>
      </c>
      <c r="L1556" s="1" t="s">
        <v>1554</v>
      </c>
      <c r="M1556" s="1" t="s">
        <v>12778</v>
      </c>
      <c r="N1556" s="1" t="s">
        <v>12895</v>
      </c>
      <c r="O1556" s="1" t="s">
        <v>1554</v>
      </c>
      <c r="P1556" s="1" t="s">
        <v>23468</v>
      </c>
      <c r="Q1556" s="1" t="s">
        <v>23468</v>
      </c>
      <c r="R1556" s="1" t="s">
        <v>13909</v>
      </c>
      <c r="S1556" s="1" t="s">
        <v>1554</v>
      </c>
      <c r="T1556" s="1"/>
      <c r="U1556" s="1"/>
      <c r="V1556" s="1" t="s">
        <v>13929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6516</v>
      </c>
      <c r="G1557" s="1" t="s">
        <v>8096</v>
      </c>
      <c r="H1557" s="1" t="s">
        <v>9724</v>
      </c>
      <c r="I1557" s="1" t="s">
        <v>11105</v>
      </c>
      <c r="J1557" s="1"/>
      <c r="K1557" s="1" t="s">
        <v>23434</v>
      </c>
      <c r="L1557" s="1" t="s">
        <v>1555</v>
      </c>
      <c r="M1557" s="1" t="s">
        <v>12779</v>
      </c>
      <c r="N1557" s="1" t="s">
        <v>12895</v>
      </c>
      <c r="O1557" s="1" t="s">
        <v>1555</v>
      </c>
      <c r="P1557" s="1" t="s">
        <v>23468</v>
      </c>
      <c r="Q1557" s="1" t="s">
        <v>23468</v>
      </c>
      <c r="R1557" s="1" t="s">
        <v>13909</v>
      </c>
      <c r="S1557" s="1" t="s">
        <v>1555</v>
      </c>
      <c r="T1557" s="1"/>
      <c r="U1557" s="1"/>
      <c r="V1557" s="1" t="s">
        <v>13929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15060</v>
      </c>
      <c r="F1558" s="1" t="s">
        <v>16133</v>
      </c>
      <c r="G1558" s="1" t="s">
        <v>17211</v>
      </c>
      <c r="H1558" s="1" t="s">
        <v>18315</v>
      </c>
      <c r="I1558" s="1" t="s">
        <v>11146</v>
      </c>
      <c r="J1558" s="1"/>
      <c r="K1558" s="1" t="s">
        <v>23434</v>
      </c>
      <c r="L1558" s="1" t="s">
        <v>1556</v>
      </c>
      <c r="M1558" s="1" t="s">
        <v>12780</v>
      </c>
      <c r="N1558" s="1" t="s">
        <v>12895</v>
      </c>
      <c r="O1558" s="1" t="s">
        <v>1556</v>
      </c>
      <c r="P1558" s="1" t="s">
        <v>23468</v>
      </c>
      <c r="Q1558" s="1" t="s">
        <v>23468</v>
      </c>
      <c r="R1558" s="1" t="s">
        <v>13909</v>
      </c>
      <c r="S1558" s="1" t="s">
        <v>1556</v>
      </c>
      <c r="T1558" s="1"/>
      <c r="U1558" s="1"/>
      <c r="V1558" s="1" t="s">
        <v>13929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6518</v>
      </c>
      <c r="G1559" s="1" t="s">
        <v>8098</v>
      </c>
      <c r="H1559" s="1" t="s">
        <v>9726</v>
      </c>
      <c r="I1559" s="1" t="s">
        <v>10419</v>
      </c>
      <c r="J1559" s="1"/>
      <c r="K1559" s="1" t="s">
        <v>23434</v>
      </c>
      <c r="L1559" s="1" t="s">
        <v>1557</v>
      </c>
      <c r="M1559" s="1" t="s">
        <v>12781</v>
      </c>
      <c r="N1559" s="1" t="s">
        <v>12895</v>
      </c>
      <c r="O1559" s="1" t="s">
        <v>1557</v>
      </c>
      <c r="P1559" s="1" t="s">
        <v>23468</v>
      </c>
      <c r="Q1559" s="1" t="s">
        <v>23468</v>
      </c>
      <c r="R1559" s="1" t="s">
        <v>13909</v>
      </c>
      <c r="S1559" s="1" t="s">
        <v>1557</v>
      </c>
      <c r="T1559" s="1"/>
      <c r="U1559" s="1"/>
      <c r="V1559" s="1" t="s">
        <v>13929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6519</v>
      </c>
      <c r="G1560" s="1" t="s">
        <v>8099</v>
      </c>
      <c r="H1560" s="1" t="s">
        <v>9727</v>
      </c>
      <c r="I1560" s="1" t="s">
        <v>11147</v>
      </c>
      <c r="J1560" s="1"/>
      <c r="K1560" s="1" t="s">
        <v>23434</v>
      </c>
      <c r="L1560" s="1" t="s">
        <v>1558</v>
      </c>
      <c r="M1560" s="1" t="s">
        <v>12782</v>
      </c>
      <c r="N1560" s="1" t="s">
        <v>12895</v>
      </c>
      <c r="O1560" s="1" t="s">
        <v>1558</v>
      </c>
      <c r="P1560" s="1" t="s">
        <v>23468</v>
      </c>
      <c r="Q1560" s="1" t="s">
        <v>23468</v>
      </c>
      <c r="R1560" s="1" t="s">
        <v>13909</v>
      </c>
      <c r="S1560" s="1" t="s">
        <v>1558</v>
      </c>
      <c r="T1560" s="1"/>
      <c r="U1560" s="1"/>
      <c r="V1560" s="1" t="s">
        <v>13929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6520</v>
      </c>
      <c r="G1561" s="1" t="s">
        <v>8100</v>
      </c>
      <c r="H1561" s="1" t="s">
        <v>9728</v>
      </c>
      <c r="I1561" s="1" t="s">
        <v>11148</v>
      </c>
      <c r="J1561" s="1"/>
      <c r="K1561" s="1" t="s">
        <v>23434</v>
      </c>
      <c r="L1561" s="1" t="s">
        <v>1559</v>
      </c>
      <c r="M1561" s="1" t="s">
        <v>12783</v>
      </c>
      <c r="N1561" s="1" t="s">
        <v>12895</v>
      </c>
      <c r="O1561" s="1" t="s">
        <v>1559</v>
      </c>
      <c r="P1561" s="1" t="s">
        <v>23468</v>
      </c>
      <c r="Q1561" s="1" t="s">
        <v>23468</v>
      </c>
      <c r="R1561" s="1" t="s">
        <v>13909</v>
      </c>
      <c r="S1561" s="1" t="s">
        <v>1559</v>
      </c>
      <c r="T1561" s="1"/>
      <c r="U1561" s="1"/>
      <c r="V1561" s="1" t="s">
        <v>13929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15062</v>
      </c>
      <c r="F1562" s="1" t="s">
        <v>16135</v>
      </c>
      <c r="G1562" s="1" t="s">
        <v>17213</v>
      </c>
      <c r="H1562" s="1" t="s">
        <v>18317</v>
      </c>
      <c r="I1562" s="1" t="s">
        <v>11149</v>
      </c>
      <c r="J1562" s="1"/>
      <c r="K1562" s="1" t="s">
        <v>23434</v>
      </c>
      <c r="L1562" s="1" t="s">
        <v>1560</v>
      </c>
      <c r="M1562" s="1" t="s">
        <v>12784</v>
      </c>
      <c r="N1562" s="1" t="s">
        <v>12895</v>
      </c>
      <c r="O1562" s="1" t="s">
        <v>1560</v>
      </c>
      <c r="P1562" s="1" t="s">
        <v>23468</v>
      </c>
      <c r="Q1562" s="1" t="s">
        <v>23468</v>
      </c>
      <c r="R1562" s="1" t="s">
        <v>13909</v>
      </c>
      <c r="S1562" s="1" t="s">
        <v>1560</v>
      </c>
      <c r="T1562" s="1"/>
      <c r="U1562" s="1"/>
      <c r="V1562" s="1" t="s">
        <v>13929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15063</v>
      </c>
      <c r="F1563" s="1" t="s">
        <v>16136</v>
      </c>
      <c r="G1563" s="1" t="s">
        <v>17214</v>
      </c>
      <c r="H1563" s="1" t="s">
        <v>18318</v>
      </c>
      <c r="I1563" s="1" t="s">
        <v>10457</v>
      </c>
      <c r="J1563" s="1"/>
      <c r="K1563" s="1" t="s">
        <v>23434</v>
      </c>
      <c r="L1563" s="1" t="s">
        <v>1561</v>
      </c>
      <c r="M1563" s="1" t="s">
        <v>12785</v>
      </c>
      <c r="N1563" s="1" t="s">
        <v>12895</v>
      </c>
      <c r="O1563" s="1" t="s">
        <v>1561</v>
      </c>
      <c r="P1563" s="1" t="s">
        <v>23468</v>
      </c>
      <c r="Q1563" s="1" t="s">
        <v>23468</v>
      </c>
      <c r="R1563" s="1" t="s">
        <v>13909</v>
      </c>
      <c r="S1563" s="1" t="s">
        <v>1561</v>
      </c>
      <c r="T1563" s="1"/>
      <c r="U1563" s="1"/>
      <c r="V1563" s="1" t="s">
        <v>13929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15064</v>
      </c>
      <c r="F1564" s="1" t="s">
        <v>16137</v>
      </c>
      <c r="G1564" s="1" t="s">
        <v>17215</v>
      </c>
      <c r="H1564" s="1" t="s">
        <v>18319</v>
      </c>
      <c r="I1564" s="1" t="s">
        <v>10102</v>
      </c>
      <c r="J1564" s="1"/>
      <c r="K1564" s="1" t="s">
        <v>23434</v>
      </c>
      <c r="L1564" s="1" t="s">
        <v>1562</v>
      </c>
      <c r="M1564" s="1" t="s">
        <v>12786</v>
      </c>
      <c r="N1564" s="1" t="s">
        <v>12895</v>
      </c>
      <c r="O1564" s="1" t="s">
        <v>1562</v>
      </c>
      <c r="P1564" s="1" t="s">
        <v>23468</v>
      </c>
      <c r="Q1564" s="1" t="s">
        <v>23468</v>
      </c>
      <c r="R1564" s="1" t="s">
        <v>13909</v>
      </c>
      <c r="S1564" s="1" t="s">
        <v>1562</v>
      </c>
      <c r="T1564" s="1"/>
      <c r="U1564" s="1"/>
      <c r="V1564" s="1" t="s">
        <v>13929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15065</v>
      </c>
      <c r="F1565" s="1" t="s">
        <v>16138</v>
      </c>
      <c r="G1565" s="1" t="s">
        <v>17216</v>
      </c>
      <c r="H1565" s="1" t="s">
        <v>18320</v>
      </c>
      <c r="I1565" s="1" t="s">
        <v>9871</v>
      </c>
      <c r="J1565" s="1"/>
      <c r="K1565" s="1" t="s">
        <v>23434</v>
      </c>
      <c r="L1565" s="1" t="s">
        <v>1563</v>
      </c>
      <c r="M1565" s="1" t="s">
        <v>12787</v>
      </c>
      <c r="N1565" s="1" t="s">
        <v>12895</v>
      </c>
      <c r="O1565" s="1" t="s">
        <v>1563</v>
      </c>
      <c r="P1565" s="1" t="s">
        <v>23468</v>
      </c>
      <c r="Q1565" s="1" t="s">
        <v>23468</v>
      </c>
      <c r="R1565" s="1" t="s">
        <v>13909</v>
      </c>
      <c r="S1565" s="1" t="s">
        <v>1563</v>
      </c>
      <c r="T1565" s="1"/>
      <c r="U1565" s="1"/>
      <c r="V1565" s="1" t="s">
        <v>13929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8105</v>
      </c>
      <c r="H1566" s="1" t="s">
        <v>9733</v>
      </c>
      <c r="I1566" s="1" t="s">
        <v>10693</v>
      </c>
      <c r="J1566" s="1"/>
      <c r="K1566" s="1" t="s">
        <v>23434</v>
      </c>
      <c r="L1566" s="1" t="s">
        <v>1564</v>
      </c>
      <c r="M1566" s="1" t="s">
        <v>12788</v>
      </c>
      <c r="N1566" s="1" t="s">
        <v>12895</v>
      </c>
      <c r="O1566" s="1" t="s">
        <v>1564</v>
      </c>
      <c r="P1566" s="1" t="s">
        <v>23468</v>
      </c>
      <c r="Q1566" s="1" t="s">
        <v>23468</v>
      </c>
      <c r="R1566" s="1" t="s">
        <v>13909</v>
      </c>
      <c r="S1566" s="1" t="s">
        <v>1564</v>
      </c>
      <c r="T1566" s="1"/>
      <c r="U1566" s="1"/>
      <c r="V1566" s="1" t="s">
        <v>13929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15067</v>
      </c>
      <c r="F1567" s="1" t="s">
        <v>16139</v>
      </c>
      <c r="G1567" s="1" t="s">
        <v>17218</v>
      </c>
      <c r="H1567" s="1" t="s">
        <v>18322</v>
      </c>
      <c r="I1567" s="1" t="s">
        <v>11150</v>
      </c>
      <c r="J1567" s="1"/>
      <c r="K1567" s="1" t="s">
        <v>23434</v>
      </c>
      <c r="L1567" s="1" t="s">
        <v>1565</v>
      </c>
      <c r="M1567" s="1" t="s">
        <v>12789</v>
      </c>
      <c r="N1567" s="1" t="s">
        <v>12895</v>
      </c>
      <c r="O1567" s="1" t="s">
        <v>1565</v>
      </c>
      <c r="P1567" s="1" t="s">
        <v>23468</v>
      </c>
      <c r="Q1567" s="1" t="s">
        <v>23468</v>
      </c>
      <c r="R1567" s="1" t="s">
        <v>13909</v>
      </c>
      <c r="S1567" s="1" t="s">
        <v>1565</v>
      </c>
      <c r="T1567" s="1"/>
      <c r="U1567" s="1"/>
      <c r="V1567" s="1" t="s">
        <v>13929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6526</v>
      </c>
      <c r="G1568" s="1" t="s">
        <v>8107</v>
      </c>
      <c r="H1568" s="1" t="s">
        <v>9735</v>
      </c>
      <c r="I1568" s="1" t="s">
        <v>10074</v>
      </c>
      <c r="J1568" s="1"/>
      <c r="K1568" s="1" t="s">
        <v>23434</v>
      </c>
      <c r="L1568" s="1" t="s">
        <v>1566</v>
      </c>
      <c r="M1568" s="1" t="s">
        <v>12790</v>
      </c>
      <c r="N1568" s="1" t="s">
        <v>12895</v>
      </c>
      <c r="O1568" s="1" t="s">
        <v>1566</v>
      </c>
      <c r="P1568" s="1" t="s">
        <v>23468</v>
      </c>
      <c r="Q1568" s="1" t="s">
        <v>23468</v>
      </c>
      <c r="R1568" s="1" t="s">
        <v>13909</v>
      </c>
      <c r="S1568" s="1" t="s">
        <v>1566</v>
      </c>
      <c r="T1568" s="1"/>
      <c r="U1568" s="1"/>
      <c r="V1568" s="1" t="s">
        <v>13929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15068</v>
      </c>
      <c r="F1569" s="1" t="s">
        <v>16140</v>
      </c>
      <c r="G1569" s="1" t="s">
        <v>17219</v>
      </c>
      <c r="H1569" s="1" t="s">
        <v>18323</v>
      </c>
      <c r="I1569" s="1" t="s">
        <v>11151</v>
      </c>
      <c r="J1569" s="1"/>
      <c r="K1569" s="1" t="s">
        <v>23434</v>
      </c>
      <c r="L1569" s="1" t="s">
        <v>1567</v>
      </c>
      <c r="M1569" s="1" t="s">
        <v>12791</v>
      </c>
      <c r="N1569" s="1" t="s">
        <v>12895</v>
      </c>
      <c r="O1569" s="1" t="s">
        <v>1567</v>
      </c>
      <c r="P1569" s="1" t="s">
        <v>23468</v>
      </c>
      <c r="Q1569" s="1" t="s">
        <v>23468</v>
      </c>
      <c r="R1569" s="1" t="s">
        <v>13909</v>
      </c>
      <c r="S1569" s="1" t="s">
        <v>1567</v>
      </c>
      <c r="T1569" s="1"/>
      <c r="U1569" s="1"/>
      <c r="V1569" s="1" t="s">
        <v>13929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6528</v>
      </c>
      <c r="G1570" s="1" t="s">
        <v>8109</v>
      </c>
      <c r="H1570" s="1" t="s">
        <v>9737</v>
      </c>
      <c r="I1570" s="1" t="s">
        <v>11152</v>
      </c>
      <c r="J1570" s="1"/>
      <c r="K1570" s="1" t="s">
        <v>23434</v>
      </c>
      <c r="L1570" s="1" t="s">
        <v>1568</v>
      </c>
      <c r="M1570" s="1" t="s">
        <v>12792</v>
      </c>
      <c r="N1570" s="1" t="s">
        <v>12895</v>
      </c>
      <c r="O1570" s="1" t="s">
        <v>1568</v>
      </c>
      <c r="P1570" s="1" t="s">
        <v>23468</v>
      </c>
      <c r="Q1570" s="1" t="s">
        <v>23468</v>
      </c>
      <c r="R1570" s="1" t="s">
        <v>13909</v>
      </c>
      <c r="S1570" s="1" t="s">
        <v>1568</v>
      </c>
      <c r="T1570" s="1"/>
      <c r="U1570" s="1"/>
      <c r="V1570" s="1" t="s">
        <v>13929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6529</v>
      </c>
      <c r="G1571" s="1" t="s">
        <v>8110</v>
      </c>
      <c r="H1571" s="1" t="s">
        <v>9738</v>
      </c>
      <c r="I1571" s="1" t="s">
        <v>11153</v>
      </c>
      <c r="J1571" s="1"/>
      <c r="K1571" s="1" t="s">
        <v>23434</v>
      </c>
      <c r="L1571" s="1" t="s">
        <v>1569</v>
      </c>
      <c r="M1571" s="1" t="s">
        <v>12793</v>
      </c>
      <c r="N1571" s="1" t="s">
        <v>12895</v>
      </c>
      <c r="O1571" s="1" t="s">
        <v>1569</v>
      </c>
      <c r="P1571" s="1" t="s">
        <v>23468</v>
      </c>
      <c r="Q1571" s="1" t="s">
        <v>23468</v>
      </c>
      <c r="R1571" s="1" t="s">
        <v>13909</v>
      </c>
      <c r="S1571" s="1" t="s">
        <v>1569</v>
      </c>
      <c r="T1571" s="1"/>
      <c r="U1571" s="1"/>
      <c r="V1571" s="1" t="s">
        <v>13929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15070</v>
      </c>
      <c r="F1572" s="1" t="s">
        <v>16142</v>
      </c>
      <c r="G1572" s="1" t="s">
        <v>17221</v>
      </c>
      <c r="H1572" s="1" t="s">
        <v>18325</v>
      </c>
      <c r="I1572" s="1" t="s">
        <v>11154</v>
      </c>
      <c r="J1572" s="1"/>
      <c r="K1572" s="1" t="s">
        <v>23434</v>
      </c>
      <c r="L1572" s="1" t="s">
        <v>1570</v>
      </c>
      <c r="M1572" s="1" t="s">
        <v>12794</v>
      </c>
      <c r="N1572" s="1" t="s">
        <v>12895</v>
      </c>
      <c r="O1572" s="1" t="s">
        <v>1570</v>
      </c>
      <c r="P1572" s="1" t="s">
        <v>23468</v>
      </c>
      <c r="Q1572" s="1" t="s">
        <v>23468</v>
      </c>
      <c r="R1572" s="1" t="s">
        <v>13909</v>
      </c>
      <c r="S1572" s="1" t="s">
        <v>1570</v>
      </c>
      <c r="T1572" s="1"/>
      <c r="U1572" s="1"/>
      <c r="V1572" s="1" t="s">
        <v>13929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15071</v>
      </c>
      <c r="F1573" s="1" t="s">
        <v>16143</v>
      </c>
      <c r="G1573" s="1" t="s">
        <v>17222</v>
      </c>
      <c r="H1573" s="1" t="s">
        <v>18326</v>
      </c>
      <c r="I1573" s="1" t="s">
        <v>11155</v>
      </c>
      <c r="J1573" s="1"/>
      <c r="K1573" s="1" t="s">
        <v>23434</v>
      </c>
      <c r="L1573" s="1" t="s">
        <v>1571</v>
      </c>
      <c r="M1573" s="1" t="s">
        <v>12795</v>
      </c>
      <c r="N1573" s="1" t="s">
        <v>12895</v>
      </c>
      <c r="O1573" s="1" t="s">
        <v>1571</v>
      </c>
      <c r="P1573" s="1" t="s">
        <v>23468</v>
      </c>
      <c r="Q1573" s="1" t="s">
        <v>23468</v>
      </c>
      <c r="R1573" s="1" t="s">
        <v>13909</v>
      </c>
      <c r="S1573" s="1" t="s">
        <v>1571</v>
      </c>
      <c r="T1573" s="1"/>
      <c r="U1573" s="1"/>
      <c r="V1573" s="1" t="s">
        <v>13929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15072</v>
      </c>
      <c r="F1574" s="1" t="s">
        <v>16144</v>
      </c>
      <c r="G1574" s="1" t="s">
        <v>17223</v>
      </c>
      <c r="H1574" s="1" t="s">
        <v>18327</v>
      </c>
      <c r="I1574" s="1" t="s">
        <v>11156</v>
      </c>
      <c r="J1574" s="1"/>
      <c r="K1574" s="1" t="s">
        <v>23434</v>
      </c>
      <c r="L1574" s="1" t="s">
        <v>1572</v>
      </c>
      <c r="M1574" s="1" t="s">
        <v>12796</v>
      </c>
      <c r="N1574" s="1" t="s">
        <v>12895</v>
      </c>
      <c r="O1574" s="1" t="s">
        <v>1572</v>
      </c>
      <c r="P1574" s="1" t="s">
        <v>23468</v>
      </c>
      <c r="Q1574" s="1" t="s">
        <v>23468</v>
      </c>
      <c r="R1574" s="1" t="s">
        <v>13909</v>
      </c>
      <c r="S1574" s="1" t="s">
        <v>1572</v>
      </c>
      <c r="T1574" s="1"/>
      <c r="U1574" s="1"/>
      <c r="V1574" s="1" t="s">
        <v>13929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6533</v>
      </c>
      <c r="G1575" s="1" t="s">
        <v>8114</v>
      </c>
      <c r="H1575" s="1" t="s">
        <v>9742</v>
      </c>
      <c r="I1575" s="1" t="s">
        <v>11157</v>
      </c>
      <c r="J1575" s="1"/>
      <c r="K1575" s="1" t="s">
        <v>23434</v>
      </c>
      <c r="L1575" s="1" t="s">
        <v>1573</v>
      </c>
      <c r="M1575" s="1" t="s">
        <v>12797</v>
      </c>
      <c r="N1575" s="1" t="s">
        <v>12895</v>
      </c>
      <c r="O1575" s="1" t="s">
        <v>1573</v>
      </c>
      <c r="P1575" s="1" t="s">
        <v>23468</v>
      </c>
      <c r="Q1575" s="1" t="s">
        <v>23468</v>
      </c>
      <c r="R1575" s="1" t="s">
        <v>13909</v>
      </c>
      <c r="S1575" s="1" t="s">
        <v>1573</v>
      </c>
      <c r="T1575" s="1"/>
      <c r="U1575" s="1"/>
      <c r="V1575" s="1" t="s">
        <v>13929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8115</v>
      </c>
      <c r="H1576" s="1" t="s">
        <v>9743</v>
      </c>
      <c r="I1576" s="1" t="s">
        <v>10695</v>
      </c>
      <c r="J1576" s="1"/>
      <c r="K1576" s="1" t="s">
        <v>23434</v>
      </c>
      <c r="L1576" s="1" t="s">
        <v>1574</v>
      </c>
      <c r="M1576" s="1" t="s">
        <v>12798</v>
      </c>
      <c r="N1576" s="1" t="s">
        <v>12895</v>
      </c>
      <c r="O1576" s="1" t="s">
        <v>1574</v>
      </c>
      <c r="P1576" s="1" t="s">
        <v>23468</v>
      </c>
      <c r="Q1576" s="1" t="s">
        <v>23468</v>
      </c>
      <c r="R1576" s="1" t="s">
        <v>13909</v>
      </c>
      <c r="S1576" s="1" t="s">
        <v>1574</v>
      </c>
      <c r="T1576" s="1"/>
      <c r="U1576" s="1"/>
      <c r="V1576" s="1" t="s">
        <v>13929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6534</v>
      </c>
      <c r="G1577" s="1" t="s">
        <v>8116</v>
      </c>
      <c r="H1577" s="1" t="s">
        <v>9744</v>
      </c>
      <c r="I1577" s="1" t="s">
        <v>10501</v>
      </c>
      <c r="J1577" s="1"/>
      <c r="K1577" s="1" t="s">
        <v>23434</v>
      </c>
      <c r="L1577" s="1" t="s">
        <v>1575</v>
      </c>
      <c r="M1577" s="1" t="s">
        <v>12799</v>
      </c>
      <c r="N1577" s="1" t="s">
        <v>12895</v>
      </c>
      <c r="O1577" s="1" t="s">
        <v>1575</v>
      </c>
      <c r="P1577" s="1" t="s">
        <v>23468</v>
      </c>
      <c r="Q1577" s="1" t="s">
        <v>23468</v>
      </c>
      <c r="R1577" s="1" t="s">
        <v>13909</v>
      </c>
      <c r="S1577" s="1" t="s">
        <v>1575</v>
      </c>
      <c r="T1577" s="1"/>
      <c r="U1577" s="1"/>
      <c r="V1577" s="1" t="s">
        <v>13929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6535</v>
      </c>
      <c r="G1578" s="1" t="s">
        <v>8117</v>
      </c>
      <c r="H1578" s="1" t="s">
        <v>9745</v>
      </c>
      <c r="I1578" s="1" t="s">
        <v>11158</v>
      </c>
      <c r="J1578" s="1"/>
      <c r="K1578" s="1" t="s">
        <v>23434</v>
      </c>
      <c r="L1578" s="1" t="s">
        <v>1576</v>
      </c>
      <c r="M1578" s="1" t="s">
        <v>12800</v>
      </c>
      <c r="N1578" s="1" t="s">
        <v>12895</v>
      </c>
      <c r="O1578" s="1" t="s">
        <v>1576</v>
      </c>
      <c r="P1578" s="1" t="s">
        <v>23468</v>
      </c>
      <c r="Q1578" s="1" t="s">
        <v>23468</v>
      </c>
      <c r="R1578" s="1" t="s">
        <v>13909</v>
      </c>
      <c r="S1578" s="1" t="s">
        <v>1576</v>
      </c>
      <c r="T1578" s="1"/>
      <c r="U1578" s="1"/>
      <c r="V1578" s="1" t="s">
        <v>13929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15073</v>
      </c>
      <c r="F1579" s="1" t="s">
        <v>16145</v>
      </c>
      <c r="G1579" s="1" t="s">
        <v>17224</v>
      </c>
      <c r="H1579" s="1" t="s">
        <v>18328</v>
      </c>
      <c r="I1579" s="1" t="s">
        <v>11159</v>
      </c>
      <c r="J1579" s="1"/>
      <c r="K1579" s="1" t="s">
        <v>23434</v>
      </c>
      <c r="L1579" s="1" t="s">
        <v>1577</v>
      </c>
      <c r="M1579" s="1" t="s">
        <v>12801</v>
      </c>
      <c r="N1579" s="1" t="s">
        <v>12895</v>
      </c>
      <c r="O1579" s="1" t="s">
        <v>1577</v>
      </c>
      <c r="P1579" s="1" t="s">
        <v>23468</v>
      </c>
      <c r="Q1579" s="1" t="s">
        <v>23468</v>
      </c>
      <c r="R1579" s="1" t="s">
        <v>13909</v>
      </c>
      <c r="S1579" s="1" t="s">
        <v>1577</v>
      </c>
      <c r="T1579" s="1"/>
      <c r="U1579" s="1"/>
      <c r="V1579" s="1" t="s">
        <v>13929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6537</v>
      </c>
      <c r="G1580" s="1" t="s">
        <v>8119</v>
      </c>
      <c r="H1580" s="1" t="s">
        <v>9747</v>
      </c>
      <c r="I1580" s="1" t="s">
        <v>11160</v>
      </c>
      <c r="J1580" s="1"/>
      <c r="K1580" s="1" t="s">
        <v>23434</v>
      </c>
      <c r="L1580" s="1" t="s">
        <v>1578</v>
      </c>
      <c r="M1580" s="1" t="s">
        <v>12802</v>
      </c>
      <c r="N1580" s="1" t="s">
        <v>12895</v>
      </c>
      <c r="O1580" s="1" t="s">
        <v>1578</v>
      </c>
      <c r="P1580" s="1" t="s">
        <v>23468</v>
      </c>
      <c r="Q1580" s="1" t="s">
        <v>23468</v>
      </c>
      <c r="R1580" s="1" t="s">
        <v>13909</v>
      </c>
      <c r="S1580" s="1" t="s">
        <v>1578</v>
      </c>
      <c r="T1580" s="1"/>
      <c r="U1580" s="1"/>
      <c r="V1580" s="1" t="s">
        <v>13929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6538</v>
      </c>
      <c r="G1581" s="1" t="s">
        <v>8120</v>
      </c>
      <c r="H1581" s="1" t="s">
        <v>9748</v>
      </c>
      <c r="I1581" s="1" t="s">
        <v>11161</v>
      </c>
      <c r="J1581" s="1"/>
      <c r="K1581" s="1" t="s">
        <v>23434</v>
      </c>
      <c r="L1581" s="1" t="s">
        <v>1579</v>
      </c>
      <c r="M1581" s="1" t="s">
        <v>12803</v>
      </c>
      <c r="N1581" s="1" t="s">
        <v>12895</v>
      </c>
      <c r="O1581" s="1" t="s">
        <v>1579</v>
      </c>
      <c r="P1581" s="1" t="s">
        <v>23468</v>
      </c>
      <c r="Q1581" s="1" t="s">
        <v>23468</v>
      </c>
      <c r="R1581" s="1" t="s">
        <v>13909</v>
      </c>
      <c r="S1581" s="1" t="s">
        <v>1579</v>
      </c>
      <c r="T1581" s="1"/>
      <c r="U1581" s="1"/>
      <c r="V1581" s="1" t="s">
        <v>13929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6539</v>
      </c>
      <c r="G1582" s="1" t="s">
        <v>8121</v>
      </c>
      <c r="H1582" s="1" t="s">
        <v>9749</v>
      </c>
      <c r="I1582" s="1" t="s">
        <v>10316</v>
      </c>
      <c r="J1582" s="1"/>
      <c r="K1582" s="1" t="s">
        <v>23434</v>
      </c>
      <c r="L1582" s="1" t="s">
        <v>1580</v>
      </c>
      <c r="M1582" s="1" t="s">
        <v>12804</v>
      </c>
      <c r="N1582" s="1" t="s">
        <v>12895</v>
      </c>
      <c r="O1582" s="1" t="s">
        <v>1580</v>
      </c>
      <c r="P1582" s="1" t="s">
        <v>23468</v>
      </c>
      <c r="Q1582" s="1" t="s">
        <v>23468</v>
      </c>
      <c r="R1582" s="1" t="s">
        <v>13909</v>
      </c>
      <c r="S1582" s="1" t="s">
        <v>1580</v>
      </c>
      <c r="T1582" s="1"/>
      <c r="U1582" s="1"/>
      <c r="V1582" s="1" t="s">
        <v>13929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6540</v>
      </c>
      <c r="G1583" s="1" t="s">
        <v>8122</v>
      </c>
      <c r="H1583" s="1" t="s">
        <v>9750</v>
      </c>
      <c r="I1583" s="1" t="s">
        <v>11162</v>
      </c>
      <c r="J1583" s="1"/>
      <c r="K1583" s="1" t="s">
        <v>23434</v>
      </c>
      <c r="L1583" s="1" t="s">
        <v>1581</v>
      </c>
      <c r="M1583" s="1" t="s">
        <v>12805</v>
      </c>
      <c r="N1583" s="1" t="s">
        <v>12895</v>
      </c>
      <c r="O1583" s="1" t="s">
        <v>1581</v>
      </c>
      <c r="P1583" s="1" t="s">
        <v>23468</v>
      </c>
      <c r="Q1583" s="1" t="s">
        <v>23468</v>
      </c>
      <c r="R1583" s="1" t="s">
        <v>13909</v>
      </c>
      <c r="S1583" s="1" t="s">
        <v>1581</v>
      </c>
      <c r="T1583" s="1"/>
      <c r="U1583" s="1"/>
      <c r="V1583" s="1" t="s">
        <v>13929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15074</v>
      </c>
      <c r="F1584" s="1" t="s">
        <v>16146</v>
      </c>
      <c r="G1584" s="1" t="s">
        <v>15074</v>
      </c>
      <c r="H1584" s="1" t="s">
        <v>18329</v>
      </c>
      <c r="I1584" s="1" t="s">
        <v>11163</v>
      </c>
      <c r="J1584" s="1"/>
      <c r="K1584" s="1" t="s">
        <v>23434</v>
      </c>
      <c r="L1584" s="1" t="s">
        <v>1582</v>
      </c>
      <c r="M1584" s="1" t="s">
        <v>12806</v>
      </c>
      <c r="N1584" s="1" t="s">
        <v>12895</v>
      </c>
      <c r="O1584" s="1" t="s">
        <v>1582</v>
      </c>
      <c r="P1584" s="1" t="s">
        <v>23468</v>
      </c>
      <c r="Q1584" s="1" t="s">
        <v>23468</v>
      </c>
      <c r="R1584" s="1" t="s">
        <v>13909</v>
      </c>
      <c r="S1584" s="1" t="s">
        <v>1582</v>
      </c>
      <c r="T1584" s="1"/>
      <c r="U1584" s="1"/>
      <c r="V1584" s="1" t="s">
        <v>13929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6542</v>
      </c>
      <c r="G1585" s="1" t="s">
        <v>8123</v>
      </c>
      <c r="H1585" s="1" t="s">
        <v>9752</v>
      </c>
      <c r="I1585" s="1" t="s">
        <v>11164</v>
      </c>
      <c r="J1585" s="1"/>
      <c r="K1585" s="1" t="s">
        <v>23434</v>
      </c>
      <c r="L1585" s="1" t="s">
        <v>1583</v>
      </c>
      <c r="M1585" s="1" t="s">
        <v>12807</v>
      </c>
      <c r="N1585" s="1" t="s">
        <v>12895</v>
      </c>
      <c r="O1585" s="1" t="s">
        <v>1583</v>
      </c>
      <c r="P1585" s="1" t="s">
        <v>23468</v>
      </c>
      <c r="Q1585" s="1" t="s">
        <v>23468</v>
      </c>
      <c r="R1585" s="1" t="s">
        <v>13909</v>
      </c>
      <c r="S1585" s="1" t="s">
        <v>1583</v>
      </c>
      <c r="T1585" s="1"/>
      <c r="U1585" s="1"/>
      <c r="V1585" s="1" t="s">
        <v>13929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15075</v>
      </c>
      <c r="F1586" s="1" t="s">
        <v>16147</v>
      </c>
      <c r="G1586" s="1" t="s">
        <v>17225</v>
      </c>
      <c r="H1586" s="1" t="s">
        <v>18330</v>
      </c>
      <c r="I1586" s="1" t="s">
        <v>11165</v>
      </c>
      <c r="J1586" s="1"/>
      <c r="K1586" s="1" t="s">
        <v>23434</v>
      </c>
      <c r="L1586" s="1" t="s">
        <v>1584</v>
      </c>
      <c r="M1586" s="1" t="s">
        <v>12808</v>
      </c>
      <c r="N1586" s="1" t="s">
        <v>12895</v>
      </c>
      <c r="O1586" s="1" t="s">
        <v>1584</v>
      </c>
      <c r="P1586" s="1" t="s">
        <v>23468</v>
      </c>
      <c r="Q1586" s="1" t="s">
        <v>23468</v>
      </c>
      <c r="R1586" s="1" t="s">
        <v>13909</v>
      </c>
      <c r="S1586" s="1" t="s">
        <v>1584</v>
      </c>
      <c r="T1586" s="1"/>
      <c r="U1586" s="1"/>
      <c r="V1586" s="1" t="s">
        <v>13929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6544</v>
      </c>
      <c r="G1587" s="1" t="s">
        <v>4972</v>
      </c>
      <c r="H1587" s="1" t="s">
        <v>9754</v>
      </c>
      <c r="I1587" s="1" t="s">
        <v>11166</v>
      </c>
      <c r="J1587" s="1"/>
      <c r="K1587" s="1" t="s">
        <v>23434</v>
      </c>
      <c r="L1587" s="1" t="s">
        <v>1585</v>
      </c>
      <c r="M1587" s="1" t="s">
        <v>10613</v>
      </c>
      <c r="N1587" s="1" t="s">
        <v>12895</v>
      </c>
      <c r="O1587" s="1" t="s">
        <v>1585</v>
      </c>
      <c r="P1587" s="1" t="s">
        <v>23468</v>
      </c>
      <c r="Q1587" s="1" t="s">
        <v>23468</v>
      </c>
      <c r="R1587" s="1" t="s">
        <v>13909</v>
      </c>
      <c r="S1587" s="1" t="s">
        <v>1585</v>
      </c>
      <c r="T1587" s="1"/>
      <c r="U1587" s="1"/>
      <c r="V1587" s="1" t="s">
        <v>13929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6545</v>
      </c>
      <c r="G1588" s="1" t="s">
        <v>8125</v>
      </c>
      <c r="H1588" s="1" t="s">
        <v>9755</v>
      </c>
      <c r="I1588" s="1" t="s">
        <v>11167</v>
      </c>
      <c r="J1588" s="1"/>
      <c r="K1588" s="1" t="s">
        <v>23434</v>
      </c>
      <c r="L1588" s="1" t="s">
        <v>1586</v>
      </c>
      <c r="M1588" s="1" t="s">
        <v>12809</v>
      </c>
      <c r="N1588" s="1" t="s">
        <v>12895</v>
      </c>
      <c r="O1588" s="1" t="s">
        <v>1586</v>
      </c>
      <c r="P1588" s="1" t="s">
        <v>23468</v>
      </c>
      <c r="Q1588" s="1" t="s">
        <v>23468</v>
      </c>
      <c r="R1588" s="1" t="s">
        <v>13909</v>
      </c>
      <c r="S1588" s="1" t="s">
        <v>1586</v>
      </c>
      <c r="T1588" s="1"/>
      <c r="U1588" s="1"/>
      <c r="V1588" s="1" t="s">
        <v>13929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6546</v>
      </c>
      <c r="G1589" s="1" t="s">
        <v>8126</v>
      </c>
      <c r="H1589" s="1" t="s">
        <v>9756</v>
      </c>
      <c r="I1589" s="1" t="s">
        <v>11168</v>
      </c>
      <c r="J1589" s="1"/>
      <c r="K1589" s="1" t="s">
        <v>23434</v>
      </c>
      <c r="L1589" s="1" t="s">
        <v>1587</v>
      </c>
      <c r="M1589" s="1" t="s">
        <v>12810</v>
      </c>
      <c r="N1589" s="1" t="s">
        <v>12895</v>
      </c>
      <c r="O1589" s="1" t="s">
        <v>1587</v>
      </c>
      <c r="P1589" s="1" t="s">
        <v>23468</v>
      </c>
      <c r="Q1589" s="1" t="s">
        <v>23468</v>
      </c>
      <c r="R1589" s="1" t="s">
        <v>13909</v>
      </c>
      <c r="S1589" s="1" t="s">
        <v>1587</v>
      </c>
      <c r="T1589" s="1"/>
      <c r="U1589" s="1"/>
      <c r="V1589" s="1" t="s">
        <v>13929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15076</v>
      </c>
      <c r="F1590" s="1" t="s">
        <v>16148</v>
      </c>
      <c r="G1590" s="1" t="s">
        <v>17226</v>
      </c>
      <c r="H1590" s="1" t="s">
        <v>18331</v>
      </c>
      <c r="I1590" s="1" t="s">
        <v>11169</v>
      </c>
      <c r="J1590" s="1"/>
      <c r="K1590" s="1" t="s">
        <v>23434</v>
      </c>
      <c r="L1590" s="1" t="s">
        <v>1588</v>
      </c>
      <c r="M1590" s="1" t="s">
        <v>12811</v>
      </c>
      <c r="N1590" s="1" t="s">
        <v>12895</v>
      </c>
      <c r="O1590" s="1" t="s">
        <v>1588</v>
      </c>
      <c r="P1590" s="1" t="s">
        <v>23468</v>
      </c>
      <c r="Q1590" s="1" t="s">
        <v>23468</v>
      </c>
      <c r="R1590" s="1" t="s">
        <v>13909</v>
      </c>
      <c r="S1590" s="1" t="s">
        <v>1588</v>
      </c>
      <c r="T1590" s="1"/>
      <c r="U1590" s="1"/>
      <c r="V1590" s="1" t="s">
        <v>13929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15077</v>
      </c>
      <c r="F1591" s="1" t="s">
        <v>16149</v>
      </c>
      <c r="G1591" s="1" t="s">
        <v>17227</v>
      </c>
      <c r="H1591" s="1" t="s">
        <v>18332</v>
      </c>
      <c r="I1591" s="1" t="s">
        <v>11170</v>
      </c>
      <c r="J1591" s="1"/>
      <c r="K1591" s="1" t="s">
        <v>23434</v>
      </c>
      <c r="L1591" s="1" t="s">
        <v>1589</v>
      </c>
      <c r="M1591" s="1" t="s">
        <v>12812</v>
      </c>
      <c r="N1591" s="1" t="s">
        <v>12895</v>
      </c>
      <c r="O1591" s="1" t="s">
        <v>1589</v>
      </c>
      <c r="P1591" s="1" t="s">
        <v>23468</v>
      </c>
      <c r="Q1591" s="1" t="s">
        <v>23468</v>
      </c>
      <c r="R1591" s="1" t="s">
        <v>13909</v>
      </c>
      <c r="S1591" s="1" t="s">
        <v>1589</v>
      </c>
      <c r="T1591" s="1"/>
      <c r="U1591" s="1"/>
      <c r="V1591" s="1" t="s">
        <v>13929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6549</v>
      </c>
      <c r="G1592" s="1" t="s">
        <v>8129</v>
      </c>
      <c r="H1592" s="1" t="s">
        <v>9759</v>
      </c>
      <c r="I1592" s="1" t="s">
        <v>11016</v>
      </c>
      <c r="J1592" s="1"/>
      <c r="K1592" s="1" t="s">
        <v>23434</v>
      </c>
      <c r="L1592" s="1" t="s">
        <v>1590</v>
      </c>
      <c r="M1592" s="1" t="s">
        <v>12813</v>
      </c>
      <c r="N1592" s="1" t="s">
        <v>12895</v>
      </c>
      <c r="O1592" s="1" t="s">
        <v>1590</v>
      </c>
      <c r="P1592" s="1" t="s">
        <v>23468</v>
      </c>
      <c r="Q1592" s="1" t="s">
        <v>23468</v>
      </c>
      <c r="R1592" s="1" t="s">
        <v>13909</v>
      </c>
      <c r="S1592" s="1" t="s">
        <v>1590</v>
      </c>
      <c r="T1592" s="1"/>
      <c r="U1592" s="1"/>
      <c r="V1592" s="1" t="s">
        <v>13929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15078</v>
      </c>
      <c r="F1593" s="1" t="s">
        <v>16150</v>
      </c>
      <c r="G1593" s="1" t="s">
        <v>17228</v>
      </c>
      <c r="H1593" s="1" t="s">
        <v>18333</v>
      </c>
      <c r="I1593" s="1" t="s">
        <v>11171</v>
      </c>
      <c r="J1593" s="1"/>
      <c r="K1593" s="1" t="s">
        <v>23434</v>
      </c>
      <c r="L1593" s="1" t="s">
        <v>1591</v>
      </c>
      <c r="M1593" s="1" t="s">
        <v>12814</v>
      </c>
      <c r="N1593" s="1" t="s">
        <v>12895</v>
      </c>
      <c r="O1593" s="1" t="s">
        <v>1591</v>
      </c>
      <c r="P1593" s="1" t="s">
        <v>23468</v>
      </c>
      <c r="Q1593" s="1" t="s">
        <v>23468</v>
      </c>
      <c r="R1593" s="1" t="s">
        <v>13909</v>
      </c>
      <c r="S1593" s="1" t="s">
        <v>1591</v>
      </c>
      <c r="T1593" s="1"/>
      <c r="U1593" s="1"/>
      <c r="V1593" s="1" t="s">
        <v>13929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15079</v>
      </c>
      <c r="F1594" s="1" t="s">
        <v>16151</v>
      </c>
      <c r="G1594" s="1" t="s">
        <v>17229</v>
      </c>
      <c r="H1594" s="1" t="s">
        <v>18334</v>
      </c>
      <c r="I1594" s="1" t="s">
        <v>11172</v>
      </c>
      <c r="J1594" s="1"/>
      <c r="K1594" s="1" t="s">
        <v>23434</v>
      </c>
      <c r="L1594" s="1" t="s">
        <v>1592</v>
      </c>
      <c r="M1594" s="1" t="s">
        <v>12815</v>
      </c>
      <c r="N1594" s="1" t="s">
        <v>12895</v>
      </c>
      <c r="O1594" s="1" t="s">
        <v>1592</v>
      </c>
      <c r="P1594" s="1" t="s">
        <v>23468</v>
      </c>
      <c r="Q1594" s="1" t="s">
        <v>23468</v>
      </c>
      <c r="R1594" s="1" t="s">
        <v>13909</v>
      </c>
      <c r="S1594" s="1" t="s">
        <v>1592</v>
      </c>
      <c r="T1594" s="1"/>
      <c r="U1594" s="1"/>
      <c r="V1594" s="1" t="s">
        <v>13929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15080</v>
      </c>
      <c r="F1595" s="1" t="s">
        <v>16152</v>
      </c>
      <c r="G1595" s="1" t="s">
        <v>17230</v>
      </c>
      <c r="H1595" s="1" t="s">
        <v>18335</v>
      </c>
      <c r="I1595" s="1" t="s">
        <v>11173</v>
      </c>
      <c r="J1595" s="1"/>
      <c r="K1595" s="1" t="s">
        <v>23434</v>
      </c>
      <c r="L1595" s="1" t="s">
        <v>1593</v>
      </c>
      <c r="M1595" s="1" t="s">
        <v>12816</v>
      </c>
      <c r="N1595" s="1" t="s">
        <v>12895</v>
      </c>
      <c r="O1595" s="1" t="s">
        <v>1593</v>
      </c>
      <c r="P1595" s="1" t="s">
        <v>23468</v>
      </c>
      <c r="Q1595" s="1" t="s">
        <v>23468</v>
      </c>
      <c r="R1595" s="1" t="s">
        <v>13909</v>
      </c>
      <c r="S1595" s="1" t="s">
        <v>1593</v>
      </c>
      <c r="T1595" s="1"/>
      <c r="U1595" s="1"/>
      <c r="V1595" s="1" t="s">
        <v>13929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4981</v>
      </c>
      <c r="G1596" s="1" t="s">
        <v>8133</v>
      </c>
      <c r="H1596" s="1" t="s">
        <v>9763</v>
      </c>
      <c r="I1596" s="1" t="s">
        <v>10984</v>
      </c>
      <c r="J1596" s="1"/>
      <c r="K1596" s="1" t="s">
        <v>23434</v>
      </c>
      <c r="L1596" s="1" t="s">
        <v>1594</v>
      </c>
      <c r="M1596" s="1" t="s">
        <v>12817</v>
      </c>
      <c r="N1596" s="1" t="s">
        <v>12895</v>
      </c>
      <c r="O1596" s="1" t="s">
        <v>1594</v>
      </c>
      <c r="P1596" s="1" t="s">
        <v>23468</v>
      </c>
      <c r="Q1596" s="1" t="s">
        <v>23468</v>
      </c>
      <c r="R1596" s="1" t="s">
        <v>13909</v>
      </c>
      <c r="S1596" s="1" t="s">
        <v>1594</v>
      </c>
      <c r="T1596" s="1"/>
      <c r="U1596" s="1"/>
      <c r="V1596" s="1" t="s">
        <v>13929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6553</v>
      </c>
      <c r="G1597" s="1" t="s">
        <v>8134</v>
      </c>
      <c r="H1597" s="1" t="s">
        <v>9764</v>
      </c>
      <c r="I1597" s="1" t="s">
        <v>11136</v>
      </c>
      <c r="J1597" s="1"/>
      <c r="K1597" s="1" t="s">
        <v>23434</v>
      </c>
      <c r="L1597" s="1" t="s">
        <v>1595</v>
      </c>
      <c r="M1597" s="1" t="s">
        <v>12818</v>
      </c>
      <c r="N1597" s="1" t="s">
        <v>12895</v>
      </c>
      <c r="O1597" s="1" t="s">
        <v>1595</v>
      </c>
      <c r="P1597" s="1" t="s">
        <v>23468</v>
      </c>
      <c r="Q1597" s="1" t="s">
        <v>23468</v>
      </c>
      <c r="R1597" s="1" t="s">
        <v>13909</v>
      </c>
      <c r="S1597" s="1" t="s">
        <v>1595</v>
      </c>
      <c r="T1597" s="1"/>
      <c r="U1597" s="1"/>
      <c r="V1597" s="1" t="s">
        <v>13929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6554</v>
      </c>
      <c r="G1598" s="1" t="s">
        <v>8135</v>
      </c>
      <c r="H1598" s="1" t="s">
        <v>9765</v>
      </c>
      <c r="I1598" s="1" t="s">
        <v>9856</v>
      </c>
      <c r="J1598" s="1"/>
      <c r="K1598" s="1" t="s">
        <v>23434</v>
      </c>
      <c r="L1598" s="1" t="s">
        <v>1596</v>
      </c>
      <c r="M1598" s="1" t="s">
        <v>12819</v>
      </c>
      <c r="N1598" s="1" t="s">
        <v>12895</v>
      </c>
      <c r="O1598" s="1" t="s">
        <v>1596</v>
      </c>
      <c r="P1598" s="1" t="s">
        <v>23468</v>
      </c>
      <c r="Q1598" s="1" t="s">
        <v>23468</v>
      </c>
      <c r="R1598" s="1" t="s">
        <v>13909</v>
      </c>
      <c r="S1598" s="1" t="s">
        <v>1596</v>
      </c>
      <c r="T1598" s="1"/>
      <c r="U1598" s="1"/>
      <c r="V1598" s="1" t="s">
        <v>13929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15081</v>
      </c>
      <c r="F1599" s="1" t="s">
        <v>16153</v>
      </c>
      <c r="G1599" s="1" t="s">
        <v>17231</v>
      </c>
      <c r="H1599" s="1" t="s">
        <v>18336</v>
      </c>
      <c r="I1599" s="1" t="s">
        <v>11174</v>
      </c>
      <c r="J1599" s="1"/>
      <c r="K1599" s="1" t="s">
        <v>23434</v>
      </c>
      <c r="L1599" s="1" t="s">
        <v>1597</v>
      </c>
      <c r="M1599" s="1" t="s">
        <v>12820</v>
      </c>
      <c r="N1599" s="1" t="s">
        <v>12895</v>
      </c>
      <c r="O1599" s="1" t="s">
        <v>1597</v>
      </c>
      <c r="P1599" s="1" t="s">
        <v>23468</v>
      </c>
      <c r="Q1599" s="1" t="s">
        <v>23468</v>
      </c>
      <c r="R1599" s="1" t="s">
        <v>13909</v>
      </c>
      <c r="S1599" s="1" t="s">
        <v>1597</v>
      </c>
      <c r="T1599" s="1"/>
      <c r="U1599" s="1"/>
      <c r="V1599" s="1" t="s">
        <v>13929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15082</v>
      </c>
      <c r="F1600" s="1" t="s">
        <v>16154</v>
      </c>
      <c r="G1600" s="1" t="s">
        <v>15082</v>
      </c>
      <c r="H1600" s="1" t="s">
        <v>18337</v>
      </c>
      <c r="I1600" s="1" t="s">
        <v>11175</v>
      </c>
      <c r="J1600" s="1"/>
      <c r="K1600" s="1" t="s">
        <v>23434</v>
      </c>
      <c r="L1600" s="1" t="s">
        <v>1598</v>
      </c>
      <c r="M1600" s="1" t="s">
        <v>12821</v>
      </c>
      <c r="N1600" s="1" t="s">
        <v>12895</v>
      </c>
      <c r="O1600" s="1" t="s">
        <v>1598</v>
      </c>
      <c r="P1600" s="1" t="s">
        <v>23468</v>
      </c>
      <c r="Q1600" s="1" t="s">
        <v>23468</v>
      </c>
      <c r="R1600" s="1" t="s">
        <v>13909</v>
      </c>
      <c r="S1600" s="1" t="s">
        <v>1598</v>
      </c>
      <c r="T1600" s="1"/>
      <c r="U1600" s="1"/>
      <c r="V1600" s="1" t="s">
        <v>13929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15083</v>
      </c>
      <c r="F1601" s="1" t="s">
        <v>16155</v>
      </c>
      <c r="G1601" s="1" t="s">
        <v>17232</v>
      </c>
      <c r="H1601" s="1" t="s">
        <v>18338</v>
      </c>
      <c r="I1601" s="1" t="s">
        <v>10452</v>
      </c>
      <c r="J1601" s="1"/>
      <c r="K1601" s="1" t="s">
        <v>23434</v>
      </c>
      <c r="L1601" s="1" t="s">
        <v>1599</v>
      </c>
      <c r="M1601" s="1" t="s">
        <v>12822</v>
      </c>
      <c r="N1601" s="1" t="s">
        <v>12895</v>
      </c>
      <c r="O1601" s="1" t="s">
        <v>1599</v>
      </c>
      <c r="P1601" s="1" t="s">
        <v>23468</v>
      </c>
      <c r="Q1601" s="1" t="s">
        <v>23468</v>
      </c>
      <c r="R1601" s="1" t="s">
        <v>13909</v>
      </c>
      <c r="S1601" s="1" t="s">
        <v>1599</v>
      </c>
      <c r="T1601" s="1"/>
      <c r="U1601" s="1"/>
      <c r="V1601" s="1" t="s">
        <v>13929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15084</v>
      </c>
      <c r="F1602" s="1" t="s">
        <v>16156</v>
      </c>
      <c r="G1602" s="1" t="s">
        <v>17233</v>
      </c>
      <c r="H1602" s="1" t="s">
        <v>18339</v>
      </c>
      <c r="I1602" s="1" t="s">
        <v>11044</v>
      </c>
      <c r="J1602" s="1"/>
      <c r="K1602" s="1" t="s">
        <v>23434</v>
      </c>
      <c r="L1602" s="1" t="s">
        <v>1600</v>
      </c>
      <c r="M1602" s="1" t="s">
        <v>12823</v>
      </c>
      <c r="N1602" s="1" t="s">
        <v>12895</v>
      </c>
      <c r="O1602" s="1" t="s">
        <v>1600</v>
      </c>
      <c r="P1602" s="1" t="s">
        <v>23468</v>
      </c>
      <c r="Q1602" s="1" t="s">
        <v>23468</v>
      </c>
      <c r="R1602" s="1" t="s">
        <v>13909</v>
      </c>
      <c r="S1602" s="1" t="s">
        <v>1600</v>
      </c>
      <c r="T1602" s="1"/>
      <c r="U1602" s="1"/>
      <c r="V1602" s="1" t="s">
        <v>13929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8139</v>
      </c>
      <c r="H1603" s="1" t="s">
        <v>9770</v>
      </c>
      <c r="I1603" s="1" t="s">
        <v>11176</v>
      </c>
      <c r="J1603" s="1"/>
      <c r="K1603" s="1" t="s">
        <v>23434</v>
      </c>
      <c r="L1603" s="1" t="s">
        <v>1601</v>
      </c>
      <c r="M1603" s="1" t="s">
        <v>12824</v>
      </c>
      <c r="N1603" s="1" t="s">
        <v>12895</v>
      </c>
      <c r="O1603" s="1" t="s">
        <v>1601</v>
      </c>
      <c r="P1603" s="1" t="s">
        <v>23468</v>
      </c>
      <c r="Q1603" s="1" t="s">
        <v>23468</v>
      </c>
      <c r="R1603" s="1" t="s">
        <v>13909</v>
      </c>
      <c r="S1603" s="1" t="s">
        <v>1601</v>
      </c>
      <c r="T1603" s="1"/>
      <c r="U1603" s="1"/>
      <c r="V1603" s="1" t="s">
        <v>13929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6559</v>
      </c>
      <c r="G1604" s="1" t="s">
        <v>8140</v>
      </c>
      <c r="H1604" s="1" t="s">
        <v>9771</v>
      </c>
      <c r="I1604" s="1" t="s">
        <v>11177</v>
      </c>
      <c r="J1604" s="1"/>
      <c r="K1604" s="1" t="s">
        <v>23434</v>
      </c>
      <c r="L1604" s="1" t="s">
        <v>1602</v>
      </c>
      <c r="M1604" s="1" t="s">
        <v>12825</v>
      </c>
      <c r="N1604" s="1" t="s">
        <v>12895</v>
      </c>
      <c r="O1604" s="1" t="s">
        <v>1602</v>
      </c>
      <c r="P1604" s="1" t="s">
        <v>23468</v>
      </c>
      <c r="Q1604" s="1" t="s">
        <v>23468</v>
      </c>
      <c r="R1604" s="1" t="s">
        <v>13909</v>
      </c>
      <c r="S1604" s="1" t="s">
        <v>1602</v>
      </c>
      <c r="T1604" s="1"/>
      <c r="U1604" s="1"/>
      <c r="V1604" s="1" t="s">
        <v>13929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6560</v>
      </c>
      <c r="G1605" s="1" t="s">
        <v>8141</v>
      </c>
      <c r="H1605" s="1" t="s">
        <v>9772</v>
      </c>
      <c r="I1605" s="1" t="s">
        <v>11178</v>
      </c>
      <c r="J1605" s="1"/>
      <c r="K1605" s="1" t="s">
        <v>23434</v>
      </c>
      <c r="L1605" s="1" t="s">
        <v>1603</v>
      </c>
      <c r="M1605" s="1" t="s">
        <v>12826</v>
      </c>
      <c r="N1605" s="1" t="s">
        <v>12895</v>
      </c>
      <c r="O1605" s="1" t="s">
        <v>1603</v>
      </c>
      <c r="P1605" s="1" t="s">
        <v>23468</v>
      </c>
      <c r="Q1605" s="1" t="s">
        <v>23468</v>
      </c>
      <c r="R1605" s="1" t="s">
        <v>13909</v>
      </c>
      <c r="S1605" s="1" t="s">
        <v>1603</v>
      </c>
      <c r="T1605" s="1"/>
      <c r="U1605" s="1"/>
      <c r="V1605" s="1" t="s">
        <v>13929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6561</v>
      </c>
      <c r="G1606" s="1" t="s">
        <v>8142</v>
      </c>
      <c r="H1606" s="1" t="s">
        <v>9773</v>
      </c>
      <c r="I1606" s="1" t="s">
        <v>11179</v>
      </c>
      <c r="J1606" s="1"/>
      <c r="K1606" s="1" t="s">
        <v>23434</v>
      </c>
      <c r="L1606" s="1" t="s">
        <v>1604</v>
      </c>
      <c r="M1606" s="1" t="s">
        <v>12827</v>
      </c>
      <c r="N1606" s="1" t="s">
        <v>12895</v>
      </c>
      <c r="O1606" s="1" t="s">
        <v>1604</v>
      </c>
      <c r="P1606" s="1" t="s">
        <v>23468</v>
      </c>
      <c r="Q1606" s="1" t="s">
        <v>23468</v>
      </c>
      <c r="R1606" s="1" t="s">
        <v>13909</v>
      </c>
      <c r="S1606" s="1" t="s">
        <v>1604</v>
      </c>
      <c r="T1606" s="1"/>
      <c r="U1606" s="1"/>
      <c r="V1606" s="1" t="s">
        <v>13929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6562</v>
      </c>
      <c r="G1607" s="1" t="s">
        <v>8143</v>
      </c>
      <c r="H1607" s="1" t="s">
        <v>9774</v>
      </c>
      <c r="I1607" s="1" t="s">
        <v>11180</v>
      </c>
      <c r="J1607" s="1"/>
      <c r="K1607" s="1" t="s">
        <v>23434</v>
      </c>
      <c r="L1607" s="1" t="s">
        <v>1605</v>
      </c>
      <c r="M1607" s="1" t="s">
        <v>12828</v>
      </c>
      <c r="N1607" s="1" t="s">
        <v>12895</v>
      </c>
      <c r="O1607" s="1" t="s">
        <v>1605</v>
      </c>
      <c r="P1607" s="1" t="s">
        <v>23468</v>
      </c>
      <c r="Q1607" s="1" t="s">
        <v>23468</v>
      </c>
      <c r="R1607" s="1" t="s">
        <v>13909</v>
      </c>
      <c r="S1607" s="1" t="s">
        <v>1605</v>
      </c>
      <c r="T1607" s="1"/>
      <c r="U1607" s="1"/>
      <c r="V1607" s="1" t="s">
        <v>13929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6563</v>
      </c>
      <c r="G1608" s="1" t="s">
        <v>8144</v>
      </c>
      <c r="H1608" s="1" t="s">
        <v>9775</v>
      </c>
      <c r="I1608" s="1" t="s">
        <v>10201</v>
      </c>
      <c r="J1608" s="1"/>
      <c r="K1608" s="1" t="s">
        <v>23434</v>
      </c>
      <c r="L1608" s="1" t="s">
        <v>1606</v>
      </c>
      <c r="M1608" s="1" t="s">
        <v>12829</v>
      </c>
      <c r="N1608" s="1" t="s">
        <v>12895</v>
      </c>
      <c r="O1608" s="1" t="s">
        <v>1606</v>
      </c>
      <c r="P1608" s="1" t="s">
        <v>23468</v>
      </c>
      <c r="Q1608" s="1" t="s">
        <v>23468</v>
      </c>
      <c r="R1608" s="1" t="s">
        <v>13909</v>
      </c>
      <c r="S1608" s="1" t="s">
        <v>1606</v>
      </c>
      <c r="T1608" s="1"/>
      <c r="U1608" s="1"/>
      <c r="V1608" s="1" t="s">
        <v>13929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15085</v>
      </c>
      <c r="F1609" s="1" t="s">
        <v>16157</v>
      </c>
      <c r="G1609" s="1" t="s">
        <v>15085</v>
      </c>
      <c r="H1609" s="1" t="s">
        <v>18340</v>
      </c>
      <c r="I1609" s="1" t="s">
        <v>9985</v>
      </c>
      <c r="J1609" s="1"/>
      <c r="K1609" s="1" t="s">
        <v>23434</v>
      </c>
      <c r="L1609" s="1" t="s">
        <v>1607</v>
      </c>
      <c r="M1609" s="1" t="s">
        <v>12830</v>
      </c>
      <c r="N1609" s="1" t="s">
        <v>12895</v>
      </c>
      <c r="O1609" s="1" t="s">
        <v>1607</v>
      </c>
      <c r="P1609" s="1" t="s">
        <v>23468</v>
      </c>
      <c r="Q1609" s="1" t="s">
        <v>23468</v>
      </c>
      <c r="R1609" s="1" t="s">
        <v>13909</v>
      </c>
      <c r="S1609" s="1" t="s">
        <v>1607</v>
      </c>
      <c r="T1609" s="1"/>
      <c r="U1609" s="1"/>
      <c r="V1609" s="1" t="s">
        <v>13929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6565</v>
      </c>
      <c r="G1610" s="1" t="s">
        <v>8145</v>
      </c>
      <c r="H1610" s="1" t="s">
        <v>9777</v>
      </c>
      <c r="I1610" s="1" t="s">
        <v>11181</v>
      </c>
      <c r="J1610" s="1"/>
      <c r="K1610" s="1" t="s">
        <v>23434</v>
      </c>
      <c r="L1610" s="1" t="s">
        <v>1608</v>
      </c>
      <c r="M1610" s="1" t="s">
        <v>12831</v>
      </c>
      <c r="N1610" s="1" t="s">
        <v>12895</v>
      </c>
      <c r="O1610" s="1" t="s">
        <v>1608</v>
      </c>
      <c r="P1610" s="1" t="s">
        <v>23468</v>
      </c>
      <c r="Q1610" s="1" t="s">
        <v>23468</v>
      </c>
      <c r="R1610" s="1" t="s">
        <v>13909</v>
      </c>
      <c r="S1610" s="1" t="s">
        <v>1608</v>
      </c>
      <c r="T1610" s="1"/>
      <c r="U1610" s="1"/>
      <c r="V1610" s="1" t="s">
        <v>13929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6566</v>
      </c>
      <c r="G1611" s="1" t="s">
        <v>8146</v>
      </c>
      <c r="H1611" s="1" t="s">
        <v>9778</v>
      </c>
      <c r="I1611" s="1" t="s">
        <v>10433</v>
      </c>
      <c r="J1611" s="1"/>
      <c r="K1611" s="1" t="s">
        <v>23434</v>
      </c>
      <c r="L1611" s="1" t="s">
        <v>1609</v>
      </c>
      <c r="M1611" s="1" t="s">
        <v>12832</v>
      </c>
      <c r="N1611" s="1" t="s">
        <v>12895</v>
      </c>
      <c r="O1611" s="1" t="s">
        <v>1609</v>
      </c>
      <c r="P1611" s="1" t="s">
        <v>23468</v>
      </c>
      <c r="Q1611" s="1" t="s">
        <v>23468</v>
      </c>
      <c r="R1611" s="1" t="s">
        <v>13909</v>
      </c>
      <c r="S1611" s="1" t="s">
        <v>1609</v>
      </c>
      <c r="T1611" s="1"/>
      <c r="U1611" s="1"/>
      <c r="V1611" s="1" t="s">
        <v>13929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6567</v>
      </c>
      <c r="G1612" s="1" t="s">
        <v>8147</v>
      </c>
      <c r="H1612" s="1" t="s">
        <v>9779</v>
      </c>
      <c r="I1612" s="1" t="s">
        <v>11182</v>
      </c>
      <c r="J1612" s="1"/>
      <c r="K1612" s="1" t="s">
        <v>23434</v>
      </c>
      <c r="L1612" s="1" t="s">
        <v>1610</v>
      </c>
      <c r="M1612" s="1" t="s">
        <v>12833</v>
      </c>
      <c r="N1612" s="1" t="s">
        <v>12895</v>
      </c>
      <c r="O1612" s="1" t="s">
        <v>1610</v>
      </c>
      <c r="P1612" s="1" t="s">
        <v>23468</v>
      </c>
      <c r="Q1612" s="1" t="s">
        <v>23468</v>
      </c>
      <c r="R1612" s="1" t="s">
        <v>13909</v>
      </c>
      <c r="S1612" s="1" t="s">
        <v>1610</v>
      </c>
      <c r="T1612" s="1"/>
      <c r="U1612" s="1"/>
      <c r="V1612" s="1" t="s">
        <v>13929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6568</v>
      </c>
      <c r="G1613" s="1" t="s">
        <v>8148</v>
      </c>
      <c r="H1613" s="1" t="s">
        <v>9780</v>
      </c>
      <c r="I1613" s="1" t="s">
        <v>10791</v>
      </c>
      <c r="J1613" s="1"/>
      <c r="K1613" s="1" t="s">
        <v>23434</v>
      </c>
      <c r="L1613" s="1" t="s">
        <v>1611</v>
      </c>
      <c r="M1613" s="1" t="s">
        <v>12834</v>
      </c>
      <c r="N1613" s="1" t="s">
        <v>12895</v>
      </c>
      <c r="O1613" s="1" t="s">
        <v>1611</v>
      </c>
      <c r="P1613" s="1" t="s">
        <v>23468</v>
      </c>
      <c r="Q1613" s="1" t="s">
        <v>23468</v>
      </c>
      <c r="R1613" s="1" t="s">
        <v>13909</v>
      </c>
      <c r="S1613" s="1" t="s">
        <v>1611</v>
      </c>
      <c r="T1613" s="1"/>
      <c r="U1613" s="1"/>
      <c r="V1613" s="1" t="s">
        <v>13929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6569</v>
      </c>
      <c r="G1614" s="1" t="s">
        <v>8149</v>
      </c>
      <c r="H1614" s="1" t="s">
        <v>9781</v>
      </c>
      <c r="I1614" s="1" t="s">
        <v>11183</v>
      </c>
      <c r="J1614" s="1"/>
      <c r="K1614" s="1" t="s">
        <v>23434</v>
      </c>
      <c r="L1614" s="1" t="s">
        <v>1612</v>
      </c>
      <c r="M1614" s="1" t="s">
        <v>12835</v>
      </c>
      <c r="N1614" s="1" t="s">
        <v>12895</v>
      </c>
      <c r="O1614" s="1" t="s">
        <v>1612</v>
      </c>
      <c r="P1614" s="1" t="s">
        <v>23468</v>
      </c>
      <c r="Q1614" s="1" t="s">
        <v>23468</v>
      </c>
      <c r="R1614" s="1" t="s">
        <v>13909</v>
      </c>
      <c r="S1614" s="1" t="s">
        <v>1612</v>
      </c>
      <c r="T1614" s="1"/>
      <c r="U1614" s="1"/>
      <c r="V1614" s="1" t="s">
        <v>13929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6570</v>
      </c>
      <c r="G1615" s="1" t="s">
        <v>8150</v>
      </c>
      <c r="H1615" s="1" t="s">
        <v>9782</v>
      </c>
      <c r="I1615" s="1" t="s">
        <v>11184</v>
      </c>
      <c r="J1615" s="1"/>
      <c r="K1615" s="1" t="s">
        <v>23434</v>
      </c>
      <c r="L1615" s="1" t="s">
        <v>1613</v>
      </c>
      <c r="M1615" s="1" t="s">
        <v>12836</v>
      </c>
      <c r="N1615" s="1" t="s">
        <v>12895</v>
      </c>
      <c r="O1615" s="1" t="s">
        <v>1613</v>
      </c>
      <c r="P1615" s="1" t="s">
        <v>23468</v>
      </c>
      <c r="Q1615" s="1" t="s">
        <v>23468</v>
      </c>
      <c r="R1615" s="1" t="s">
        <v>13909</v>
      </c>
      <c r="S1615" s="1" t="s">
        <v>1613</v>
      </c>
      <c r="T1615" s="1"/>
      <c r="U1615" s="1"/>
      <c r="V1615" s="1" t="s">
        <v>13929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15086</v>
      </c>
      <c r="F1616" s="1" t="s">
        <v>16158</v>
      </c>
      <c r="G1616" s="1" t="s">
        <v>17234</v>
      </c>
      <c r="H1616" s="1" t="s">
        <v>18341</v>
      </c>
      <c r="I1616" s="1" t="s">
        <v>11185</v>
      </c>
      <c r="J1616" s="1"/>
      <c r="K1616" s="1" t="s">
        <v>23434</v>
      </c>
      <c r="L1616" s="1" t="s">
        <v>1614</v>
      </c>
      <c r="M1616" s="1" t="s">
        <v>12837</v>
      </c>
      <c r="N1616" s="1" t="s">
        <v>12895</v>
      </c>
      <c r="O1616" s="1" t="s">
        <v>1614</v>
      </c>
      <c r="P1616" s="1" t="s">
        <v>23468</v>
      </c>
      <c r="Q1616" s="1" t="s">
        <v>23468</v>
      </c>
      <c r="R1616" s="1" t="s">
        <v>13909</v>
      </c>
      <c r="S1616" s="1" t="s">
        <v>1614</v>
      </c>
      <c r="T1616" s="1"/>
      <c r="U1616" s="1"/>
      <c r="V1616" s="1" t="s">
        <v>13929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6572</v>
      </c>
      <c r="G1617" s="1" t="s">
        <v>8152</v>
      </c>
      <c r="H1617" s="1" t="s">
        <v>9784</v>
      </c>
      <c r="I1617" s="1" t="s">
        <v>10676</v>
      </c>
      <c r="J1617" s="1"/>
      <c r="K1617" s="1" t="s">
        <v>23434</v>
      </c>
      <c r="L1617" s="1" t="s">
        <v>1615</v>
      </c>
      <c r="M1617" s="1" t="s">
        <v>12838</v>
      </c>
      <c r="N1617" s="1" t="s">
        <v>12895</v>
      </c>
      <c r="O1617" s="1" t="s">
        <v>1615</v>
      </c>
      <c r="P1617" s="1" t="s">
        <v>23468</v>
      </c>
      <c r="Q1617" s="1" t="s">
        <v>23468</v>
      </c>
      <c r="R1617" s="1" t="s">
        <v>13909</v>
      </c>
      <c r="S1617" s="1" t="s">
        <v>1615</v>
      </c>
      <c r="T1617" s="1"/>
      <c r="U1617" s="1"/>
      <c r="V1617" s="1" t="s">
        <v>13929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6573</v>
      </c>
      <c r="G1618" s="1" t="s">
        <v>8153</v>
      </c>
      <c r="H1618" s="1" t="s">
        <v>9785</v>
      </c>
      <c r="I1618" s="1" t="s">
        <v>11186</v>
      </c>
      <c r="J1618" s="1"/>
      <c r="K1618" s="1" t="s">
        <v>23434</v>
      </c>
      <c r="L1618" s="1" t="s">
        <v>1616</v>
      </c>
      <c r="M1618" s="1" t="s">
        <v>12839</v>
      </c>
      <c r="N1618" s="1" t="s">
        <v>12895</v>
      </c>
      <c r="O1618" s="1" t="s">
        <v>1616</v>
      </c>
      <c r="P1618" s="1" t="s">
        <v>23468</v>
      </c>
      <c r="Q1618" s="1" t="s">
        <v>23468</v>
      </c>
      <c r="R1618" s="1" t="s">
        <v>13909</v>
      </c>
      <c r="S1618" s="1" t="s">
        <v>1616</v>
      </c>
      <c r="T1618" s="1"/>
      <c r="U1618" s="1"/>
      <c r="V1618" s="1" t="s">
        <v>13929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15087</v>
      </c>
      <c r="F1619" s="1" t="s">
        <v>15087</v>
      </c>
      <c r="G1619" s="1" t="s">
        <v>17235</v>
      </c>
      <c r="H1619" s="1" t="s">
        <v>18342</v>
      </c>
      <c r="I1619" s="1" t="s">
        <v>10850</v>
      </c>
      <c r="J1619" s="1"/>
      <c r="K1619" s="1" t="s">
        <v>23434</v>
      </c>
      <c r="L1619" s="1" t="s">
        <v>1617</v>
      </c>
      <c r="M1619" s="1" t="s">
        <v>12840</v>
      </c>
      <c r="N1619" s="1" t="s">
        <v>12895</v>
      </c>
      <c r="O1619" s="1" t="s">
        <v>1617</v>
      </c>
      <c r="P1619" s="1" t="s">
        <v>23468</v>
      </c>
      <c r="Q1619" s="1" t="s">
        <v>23468</v>
      </c>
      <c r="R1619" s="1" t="s">
        <v>13909</v>
      </c>
      <c r="S1619" s="1" t="s">
        <v>1617</v>
      </c>
      <c r="T1619" s="1"/>
      <c r="U1619" s="1"/>
      <c r="V1619" s="1" t="s">
        <v>13929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6574</v>
      </c>
      <c r="G1620" s="1" t="s">
        <v>8155</v>
      </c>
      <c r="H1620" s="1" t="s">
        <v>9787</v>
      </c>
      <c r="I1620" s="1" t="s">
        <v>10313</v>
      </c>
      <c r="J1620" s="1"/>
      <c r="K1620" s="1" t="s">
        <v>23434</v>
      </c>
      <c r="L1620" s="1" t="s">
        <v>1618</v>
      </c>
      <c r="M1620" s="1" t="s">
        <v>12841</v>
      </c>
      <c r="N1620" s="1" t="s">
        <v>12895</v>
      </c>
      <c r="O1620" s="1" t="s">
        <v>1618</v>
      </c>
      <c r="P1620" s="1" t="s">
        <v>23468</v>
      </c>
      <c r="Q1620" s="1" t="s">
        <v>23468</v>
      </c>
      <c r="R1620" s="1" t="s">
        <v>13909</v>
      </c>
      <c r="S1620" s="1" t="s">
        <v>1618</v>
      </c>
      <c r="T1620" s="1"/>
      <c r="U1620" s="1"/>
      <c r="V1620" s="1" t="s">
        <v>13929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6575</v>
      </c>
      <c r="G1621" s="1" t="s">
        <v>8156</v>
      </c>
      <c r="H1621" s="1" t="s">
        <v>9788</v>
      </c>
      <c r="I1621" s="1" t="s">
        <v>11187</v>
      </c>
      <c r="J1621" s="1"/>
      <c r="K1621" s="1" t="s">
        <v>23434</v>
      </c>
      <c r="L1621" s="1" t="s">
        <v>1619</v>
      </c>
      <c r="M1621" s="1" t="s">
        <v>12842</v>
      </c>
      <c r="N1621" s="1" t="s">
        <v>12895</v>
      </c>
      <c r="O1621" s="1" t="s">
        <v>1619</v>
      </c>
      <c r="P1621" s="1" t="s">
        <v>23468</v>
      </c>
      <c r="Q1621" s="1" t="s">
        <v>23468</v>
      </c>
      <c r="R1621" s="1" t="s">
        <v>13909</v>
      </c>
      <c r="S1621" s="1" t="s">
        <v>1619</v>
      </c>
      <c r="T1621" s="1"/>
      <c r="U1621" s="1"/>
      <c r="V1621" s="1" t="s">
        <v>13929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8157</v>
      </c>
      <c r="H1622" s="1" t="s">
        <v>9789</v>
      </c>
      <c r="I1622" s="1" t="s">
        <v>11188</v>
      </c>
      <c r="J1622" s="1"/>
      <c r="K1622" s="1" t="s">
        <v>23434</v>
      </c>
      <c r="L1622" s="1" t="s">
        <v>1620</v>
      </c>
      <c r="M1622" s="1" t="s">
        <v>12843</v>
      </c>
      <c r="N1622" s="1" t="s">
        <v>12895</v>
      </c>
      <c r="O1622" s="1" t="s">
        <v>1620</v>
      </c>
      <c r="P1622" s="1" t="s">
        <v>23468</v>
      </c>
      <c r="Q1622" s="1" t="s">
        <v>23468</v>
      </c>
      <c r="R1622" s="1" t="s">
        <v>13909</v>
      </c>
      <c r="S1622" s="1" t="s">
        <v>1620</v>
      </c>
      <c r="T1622" s="1"/>
      <c r="U1622" s="1"/>
      <c r="V1622" s="1" t="s">
        <v>13929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6576</v>
      </c>
      <c r="G1623" s="1" t="s">
        <v>8158</v>
      </c>
      <c r="H1623" s="1" t="s">
        <v>9790</v>
      </c>
      <c r="I1623" s="1" t="s">
        <v>11189</v>
      </c>
      <c r="J1623" s="1"/>
      <c r="K1623" s="1" t="s">
        <v>23434</v>
      </c>
      <c r="L1623" s="1" t="s">
        <v>1621</v>
      </c>
      <c r="M1623" s="1" t="s">
        <v>12844</v>
      </c>
      <c r="N1623" s="1" t="s">
        <v>12895</v>
      </c>
      <c r="O1623" s="1" t="s">
        <v>1621</v>
      </c>
      <c r="P1623" s="1" t="s">
        <v>23468</v>
      </c>
      <c r="Q1623" s="1" t="s">
        <v>23468</v>
      </c>
      <c r="R1623" s="1" t="s">
        <v>13909</v>
      </c>
      <c r="S1623" s="1" t="s">
        <v>1621</v>
      </c>
      <c r="T1623" s="1"/>
      <c r="U1623" s="1"/>
      <c r="V1623" s="1" t="s">
        <v>13929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8159</v>
      </c>
      <c r="H1624" s="1" t="s">
        <v>9791</v>
      </c>
      <c r="I1624" s="1" t="s">
        <v>9886</v>
      </c>
      <c r="J1624" s="1"/>
      <c r="K1624" s="1" t="s">
        <v>23434</v>
      </c>
      <c r="L1624" s="1" t="s">
        <v>1622</v>
      </c>
      <c r="M1624" s="1" t="s">
        <v>12845</v>
      </c>
      <c r="N1624" s="1" t="s">
        <v>12895</v>
      </c>
      <c r="O1624" s="1" t="s">
        <v>1622</v>
      </c>
      <c r="P1624" s="1" t="s">
        <v>23468</v>
      </c>
      <c r="Q1624" s="1" t="s">
        <v>23468</v>
      </c>
      <c r="R1624" s="1" t="s">
        <v>13909</v>
      </c>
      <c r="S1624" s="1" t="s">
        <v>1622</v>
      </c>
      <c r="T1624" s="1"/>
      <c r="U1624" s="1"/>
      <c r="V1624" s="1" t="s">
        <v>13929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6577</v>
      </c>
      <c r="G1625" s="1" t="s">
        <v>8160</v>
      </c>
      <c r="H1625" s="1" t="s">
        <v>9792</v>
      </c>
      <c r="I1625" s="1" t="s">
        <v>10636</v>
      </c>
      <c r="J1625" s="1"/>
      <c r="K1625" s="1" t="s">
        <v>23434</v>
      </c>
      <c r="L1625" s="1" t="s">
        <v>1623</v>
      </c>
      <c r="M1625" s="1" t="s">
        <v>12846</v>
      </c>
      <c r="N1625" s="1" t="s">
        <v>12895</v>
      </c>
      <c r="O1625" s="1" t="s">
        <v>1623</v>
      </c>
      <c r="P1625" s="1" t="s">
        <v>23468</v>
      </c>
      <c r="Q1625" s="1" t="s">
        <v>23468</v>
      </c>
      <c r="R1625" s="1" t="s">
        <v>13909</v>
      </c>
      <c r="S1625" s="1" t="s">
        <v>1623</v>
      </c>
      <c r="T1625" s="1"/>
      <c r="U1625" s="1"/>
      <c r="V1625" s="1" t="s">
        <v>13929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15088</v>
      </c>
      <c r="F1626" s="1" t="s">
        <v>16159</v>
      </c>
      <c r="G1626" s="1" t="s">
        <v>17236</v>
      </c>
      <c r="H1626" s="1" t="s">
        <v>18343</v>
      </c>
      <c r="I1626" s="1" t="s">
        <v>11190</v>
      </c>
      <c r="J1626" s="1"/>
      <c r="K1626" s="1" t="s">
        <v>23434</v>
      </c>
      <c r="L1626" s="1" t="s">
        <v>1624</v>
      </c>
      <c r="M1626" s="1" t="s">
        <v>12847</v>
      </c>
      <c r="N1626" s="1" t="s">
        <v>12895</v>
      </c>
      <c r="O1626" s="1" t="s">
        <v>1624</v>
      </c>
      <c r="P1626" s="1" t="s">
        <v>23468</v>
      </c>
      <c r="Q1626" s="1" t="s">
        <v>23468</v>
      </c>
      <c r="R1626" s="1" t="s">
        <v>13909</v>
      </c>
      <c r="S1626" s="1" t="s">
        <v>1624</v>
      </c>
      <c r="T1626" s="1"/>
      <c r="U1626" s="1"/>
      <c r="V1626" s="1" t="s">
        <v>13929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6579</v>
      </c>
      <c r="G1627" s="1" t="s">
        <v>8162</v>
      </c>
      <c r="H1627" s="1" t="s">
        <v>9794</v>
      </c>
      <c r="I1627" s="1" t="s">
        <v>10457</v>
      </c>
      <c r="J1627" s="1"/>
      <c r="K1627" s="1" t="s">
        <v>23434</v>
      </c>
      <c r="L1627" s="1" t="s">
        <v>1625</v>
      </c>
      <c r="M1627" s="1" t="s">
        <v>12848</v>
      </c>
      <c r="N1627" s="1" t="s">
        <v>12895</v>
      </c>
      <c r="O1627" s="1" t="s">
        <v>1625</v>
      </c>
      <c r="P1627" s="1" t="s">
        <v>23468</v>
      </c>
      <c r="Q1627" s="1" t="s">
        <v>23468</v>
      </c>
      <c r="R1627" s="1" t="s">
        <v>13909</v>
      </c>
      <c r="S1627" s="1" t="s">
        <v>1625</v>
      </c>
      <c r="T1627" s="1"/>
      <c r="U1627" s="1"/>
      <c r="V1627" s="1" t="s">
        <v>13929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6580</v>
      </c>
      <c r="G1628" s="1" t="s">
        <v>8163</v>
      </c>
      <c r="H1628" s="1" t="s">
        <v>9795</v>
      </c>
      <c r="I1628" s="1" t="s">
        <v>11191</v>
      </c>
      <c r="J1628" s="1"/>
      <c r="K1628" s="1" t="s">
        <v>23434</v>
      </c>
      <c r="L1628" s="1" t="s">
        <v>1626</v>
      </c>
      <c r="M1628" s="1" t="s">
        <v>12849</v>
      </c>
      <c r="N1628" s="1" t="s">
        <v>12895</v>
      </c>
      <c r="O1628" s="1" t="s">
        <v>1626</v>
      </c>
      <c r="P1628" s="1" t="s">
        <v>23468</v>
      </c>
      <c r="Q1628" s="1" t="s">
        <v>23468</v>
      </c>
      <c r="R1628" s="1" t="s">
        <v>13909</v>
      </c>
      <c r="S1628" s="1" t="s">
        <v>1626</v>
      </c>
      <c r="T1628" s="1"/>
      <c r="U1628" s="1"/>
      <c r="V1628" s="1" t="s">
        <v>13929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15089</v>
      </c>
      <c r="F1629" s="1" t="s">
        <v>16160</v>
      </c>
      <c r="G1629" s="1" t="s">
        <v>17237</v>
      </c>
      <c r="H1629" s="1" t="s">
        <v>18344</v>
      </c>
      <c r="I1629" s="1" t="s">
        <v>11192</v>
      </c>
      <c r="J1629" s="1"/>
      <c r="K1629" s="1" t="s">
        <v>23434</v>
      </c>
      <c r="L1629" s="1" t="s">
        <v>1627</v>
      </c>
      <c r="M1629" s="1" t="s">
        <v>12850</v>
      </c>
      <c r="N1629" s="1" t="s">
        <v>12895</v>
      </c>
      <c r="O1629" s="1" t="s">
        <v>1627</v>
      </c>
      <c r="P1629" s="1" t="s">
        <v>23468</v>
      </c>
      <c r="Q1629" s="1" t="s">
        <v>23468</v>
      </c>
      <c r="R1629" s="1" t="s">
        <v>13909</v>
      </c>
      <c r="S1629" s="1" t="s">
        <v>1627</v>
      </c>
      <c r="T1629" s="1"/>
      <c r="U1629" s="1"/>
      <c r="V1629" s="1" t="s">
        <v>13929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6582</v>
      </c>
      <c r="G1630" s="1" t="s">
        <v>8165</v>
      </c>
      <c r="H1630" s="1" t="s">
        <v>9784</v>
      </c>
      <c r="I1630" s="1" t="s">
        <v>11193</v>
      </c>
      <c r="J1630" s="1"/>
      <c r="K1630" s="1" t="s">
        <v>23434</v>
      </c>
      <c r="L1630" s="1" t="s">
        <v>1628</v>
      </c>
      <c r="M1630" s="1" t="s">
        <v>12851</v>
      </c>
      <c r="N1630" s="1" t="s">
        <v>12895</v>
      </c>
      <c r="O1630" s="1" t="s">
        <v>1628</v>
      </c>
      <c r="P1630" s="1" t="s">
        <v>23468</v>
      </c>
      <c r="Q1630" s="1" t="s">
        <v>23468</v>
      </c>
      <c r="R1630" s="1" t="s">
        <v>13909</v>
      </c>
      <c r="S1630" s="1" t="s">
        <v>1628</v>
      </c>
      <c r="T1630" s="1"/>
      <c r="U1630" s="1"/>
      <c r="V1630" s="1" t="s">
        <v>13929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6583</v>
      </c>
      <c r="G1631" s="1" t="s">
        <v>8166</v>
      </c>
      <c r="H1631" s="1" t="s">
        <v>9797</v>
      </c>
      <c r="I1631" s="1" t="s">
        <v>11194</v>
      </c>
      <c r="J1631" s="1"/>
      <c r="K1631" s="1" t="s">
        <v>23434</v>
      </c>
      <c r="L1631" s="1" t="s">
        <v>1629</v>
      </c>
      <c r="M1631" s="1" t="s">
        <v>12852</v>
      </c>
      <c r="N1631" s="1" t="s">
        <v>12895</v>
      </c>
      <c r="O1631" s="1" t="s">
        <v>1629</v>
      </c>
      <c r="P1631" s="1" t="s">
        <v>23468</v>
      </c>
      <c r="Q1631" s="1" t="s">
        <v>23468</v>
      </c>
      <c r="R1631" s="1" t="s">
        <v>13909</v>
      </c>
      <c r="S1631" s="1" t="s">
        <v>1629</v>
      </c>
      <c r="T1631" s="1"/>
      <c r="U1631" s="1"/>
      <c r="V1631" s="1" t="s">
        <v>13929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6584</v>
      </c>
      <c r="G1632" s="1" t="s">
        <v>8167</v>
      </c>
      <c r="H1632" s="1" t="s">
        <v>9798</v>
      </c>
      <c r="I1632" s="1" t="s">
        <v>10490</v>
      </c>
      <c r="J1632" s="1"/>
      <c r="K1632" s="1" t="s">
        <v>23434</v>
      </c>
      <c r="L1632" s="1" t="s">
        <v>1630</v>
      </c>
      <c r="M1632" s="1" t="s">
        <v>12853</v>
      </c>
      <c r="N1632" s="1" t="s">
        <v>12895</v>
      </c>
      <c r="O1632" s="1" t="s">
        <v>1630</v>
      </c>
      <c r="P1632" s="1" t="s">
        <v>23468</v>
      </c>
      <c r="Q1632" s="1" t="s">
        <v>23468</v>
      </c>
      <c r="R1632" s="1" t="s">
        <v>13909</v>
      </c>
      <c r="S1632" s="1" t="s">
        <v>1630</v>
      </c>
      <c r="T1632" s="1"/>
      <c r="U1632" s="1"/>
      <c r="V1632" s="1" t="s">
        <v>13929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15090</v>
      </c>
      <c r="F1633" s="1" t="s">
        <v>16161</v>
      </c>
      <c r="G1633" s="1" t="s">
        <v>17238</v>
      </c>
      <c r="H1633" s="1" t="s">
        <v>18345</v>
      </c>
      <c r="I1633" s="1" t="s">
        <v>10463</v>
      </c>
      <c r="J1633" s="1"/>
      <c r="K1633" s="1" t="s">
        <v>23434</v>
      </c>
      <c r="L1633" s="1" t="s">
        <v>1631</v>
      </c>
      <c r="M1633" s="1" t="s">
        <v>12854</v>
      </c>
      <c r="N1633" s="1" t="s">
        <v>12895</v>
      </c>
      <c r="O1633" s="1" t="s">
        <v>1631</v>
      </c>
      <c r="P1633" s="1" t="s">
        <v>23468</v>
      </c>
      <c r="Q1633" s="1" t="s">
        <v>23468</v>
      </c>
      <c r="R1633" s="1" t="s">
        <v>13909</v>
      </c>
      <c r="S1633" s="1" t="s">
        <v>1631</v>
      </c>
      <c r="T1633" s="1"/>
      <c r="U1633" s="1"/>
      <c r="V1633" s="1" t="s">
        <v>13929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15091</v>
      </c>
      <c r="F1634" s="1" t="s">
        <v>16162</v>
      </c>
      <c r="G1634" s="1" t="s">
        <v>17239</v>
      </c>
      <c r="H1634" s="1" t="s">
        <v>18346</v>
      </c>
      <c r="I1634" s="1" t="s">
        <v>11195</v>
      </c>
      <c r="J1634" s="1"/>
      <c r="K1634" s="1" t="s">
        <v>23434</v>
      </c>
      <c r="L1634" s="1" t="s">
        <v>1632</v>
      </c>
      <c r="M1634" s="1" t="s">
        <v>12855</v>
      </c>
      <c r="N1634" s="1" t="s">
        <v>12895</v>
      </c>
      <c r="O1634" s="1" t="s">
        <v>1632</v>
      </c>
      <c r="P1634" s="1" t="s">
        <v>23468</v>
      </c>
      <c r="Q1634" s="1" t="s">
        <v>23468</v>
      </c>
      <c r="R1634" s="1" t="s">
        <v>13909</v>
      </c>
      <c r="S1634" s="1" t="s">
        <v>1632</v>
      </c>
      <c r="T1634" s="1"/>
      <c r="U1634" s="1"/>
      <c r="V1634" s="1" t="s">
        <v>13929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6587</v>
      </c>
      <c r="G1635" s="1" t="s">
        <v>8170</v>
      </c>
      <c r="H1635" s="1" t="s">
        <v>9801</v>
      </c>
      <c r="I1635" s="1" t="s">
        <v>10051</v>
      </c>
      <c r="J1635" s="1"/>
      <c r="K1635" s="1" t="s">
        <v>23434</v>
      </c>
      <c r="L1635" s="1" t="s">
        <v>1633</v>
      </c>
      <c r="M1635" s="1" t="s">
        <v>12856</v>
      </c>
      <c r="N1635" s="1" t="s">
        <v>12895</v>
      </c>
      <c r="O1635" s="1" t="s">
        <v>1633</v>
      </c>
      <c r="P1635" s="1" t="s">
        <v>23468</v>
      </c>
      <c r="Q1635" s="1" t="s">
        <v>23468</v>
      </c>
      <c r="R1635" s="1" t="s">
        <v>13909</v>
      </c>
      <c r="S1635" s="1" t="s">
        <v>1633</v>
      </c>
      <c r="T1635" s="1"/>
      <c r="U1635" s="1"/>
      <c r="V1635" s="1" t="s">
        <v>13929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6588</v>
      </c>
      <c r="G1636" s="1" t="s">
        <v>8171</v>
      </c>
      <c r="H1636" s="1" t="s">
        <v>9802</v>
      </c>
      <c r="I1636" s="1" t="s">
        <v>10745</v>
      </c>
      <c r="J1636" s="1"/>
      <c r="K1636" s="1" t="s">
        <v>23434</v>
      </c>
      <c r="L1636" s="1" t="s">
        <v>1634</v>
      </c>
      <c r="M1636" s="1" t="s">
        <v>12857</v>
      </c>
      <c r="N1636" s="1" t="s">
        <v>12895</v>
      </c>
      <c r="O1636" s="1" t="s">
        <v>1634</v>
      </c>
      <c r="P1636" s="1" t="s">
        <v>23468</v>
      </c>
      <c r="Q1636" s="1" t="s">
        <v>23468</v>
      </c>
      <c r="R1636" s="1" t="s">
        <v>13909</v>
      </c>
      <c r="S1636" s="1" t="s">
        <v>1634</v>
      </c>
      <c r="T1636" s="1"/>
      <c r="U1636" s="1"/>
      <c r="V1636" s="1" t="s">
        <v>13929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6589</v>
      </c>
      <c r="G1637" s="1" t="s">
        <v>8172</v>
      </c>
      <c r="H1637" s="1" t="s">
        <v>9803</v>
      </c>
      <c r="I1637" s="1" t="s">
        <v>9956</v>
      </c>
      <c r="J1637" s="1"/>
      <c r="K1637" s="1" t="s">
        <v>23434</v>
      </c>
      <c r="L1637" s="1" t="s">
        <v>1635</v>
      </c>
      <c r="M1637" s="1" t="s">
        <v>12858</v>
      </c>
      <c r="N1637" s="1" t="s">
        <v>12895</v>
      </c>
      <c r="O1637" s="1" t="s">
        <v>1635</v>
      </c>
      <c r="P1637" s="1" t="s">
        <v>23468</v>
      </c>
      <c r="Q1637" s="1" t="s">
        <v>23468</v>
      </c>
      <c r="R1637" s="1" t="s">
        <v>13909</v>
      </c>
      <c r="S1637" s="1" t="s">
        <v>1635</v>
      </c>
      <c r="T1637" s="1"/>
      <c r="U1637" s="1"/>
      <c r="V1637" s="1" t="s">
        <v>13929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6590</v>
      </c>
      <c r="G1638" s="1" t="s">
        <v>8173</v>
      </c>
      <c r="H1638" s="1" t="s">
        <v>9804</v>
      </c>
      <c r="I1638" s="1" t="s">
        <v>11196</v>
      </c>
      <c r="J1638" s="1"/>
      <c r="K1638" s="1" t="s">
        <v>23434</v>
      </c>
      <c r="L1638" s="1" t="s">
        <v>1636</v>
      </c>
      <c r="M1638" s="1" t="s">
        <v>12859</v>
      </c>
      <c r="N1638" s="1" t="s">
        <v>12895</v>
      </c>
      <c r="O1638" s="1" t="s">
        <v>1636</v>
      </c>
      <c r="P1638" s="1" t="s">
        <v>23468</v>
      </c>
      <c r="Q1638" s="1" t="s">
        <v>23468</v>
      </c>
      <c r="R1638" s="1" t="s">
        <v>13909</v>
      </c>
      <c r="S1638" s="1" t="s">
        <v>1636</v>
      </c>
      <c r="T1638" s="1"/>
      <c r="U1638" s="1"/>
      <c r="V1638" s="1" t="s">
        <v>13929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6591</v>
      </c>
      <c r="G1639" s="1" t="s">
        <v>8174</v>
      </c>
      <c r="H1639" s="1" t="s">
        <v>9805</v>
      </c>
      <c r="I1639" s="1" t="s">
        <v>11197</v>
      </c>
      <c r="J1639" s="1"/>
      <c r="K1639" s="1" t="s">
        <v>23434</v>
      </c>
      <c r="L1639" s="1" t="s">
        <v>1637</v>
      </c>
      <c r="M1639" s="1" t="s">
        <v>12860</v>
      </c>
      <c r="N1639" s="1" t="s">
        <v>12895</v>
      </c>
      <c r="O1639" s="1" t="s">
        <v>1637</v>
      </c>
      <c r="P1639" s="1" t="s">
        <v>23468</v>
      </c>
      <c r="Q1639" s="1" t="s">
        <v>23468</v>
      </c>
      <c r="R1639" s="1" t="s">
        <v>13909</v>
      </c>
      <c r="S1639" s="1" t="s">
        <v>1637</v>
      </c>
      <c r="T1639" s="1"/>
      <c r="U1639" s="1"/>
      <c r="V1639" s="1" t="s">
        <v>13929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6592</v>
      </c>
      <c r="G1640" s="1" t="s">
        <v>8175</v>
      </c>
      <c r="H1640" s="1" t="s">
        <v>9806</v>
      </c>
      <c r="I1640" s="1" t="s">
        <v>11198</v>
      </c>
      <c r="J1640" s="1"/>
      <c r="K1640" s="1" t="s">
        <v>23434</v>
      </c>
      <c r="L1640" s="1" t="s">
        <v>1638</v>
      </c>
      <c r="M1640" s="1" t="s">
        <v>12861</v>
      </c>
      <c r="N1640" s="1" t="s">
        <v>12895</v>
      </c>
      <c r="O1640" s="1" t="s">
        <v>1638</v>
      </c>
      <c r="P1640" s="1" t="s">
        <v>23468</v>
      </c>
      <c r="Q1640" s="1" t="s">
        <v>23468</v>
      </c>
      <c r="R1640" s="1" t="s">
        <v>13909</v>
      </c>
      <c r="S1640" s="1" t="s">
        <v>1638</v>
      </c>
      <c r="T1640" s="1"/>
      <c r="U1640" s="1"/>
      <c r="V1640" s="1" t="s">
        <v>13929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6593</v>
      </c>
      <c r="G1641" s="1" t="s">
        <v>8176</v>
      </c>
      <c r="H1641" s="1" t="s">
        <v>9807</v>
      </c>
      <c r="I1641" s="1" t="s">
        <v>11199</v>
      </c>
      <c r="J1641" s="1"/>
      <c r="K1641" s="1" t="s">
        <v>23434</v>
      </c>
      <c r="L1641" s="1" t="s">
        <v>1639</v>
      </c>
      <c r="M1641" s="1" t="s">
        <v>12862</v>
      </c>
      <c r="N1641" s="1" t="s">
        <v>12895</v>
      </c>
      <c r="O1641" s="1" t="s">
        <v>1639</v>
      </c>
      <c r="P1641" s="1" t="s">
        <v>23468</v>
      </c>
      <c r="Q1641" s="1" t="s">
        <v>23468</v>
      </c>
      <c r="R1641" s="1" t="s">
        <v>13909</v>
      </c>
      <c r="S1641" s="1" t="s">
        <v>1639</v>
      </c>
      <c r="T1641" s="1"/>
      <c r="U1641" s="1"/>
      <c r="V1641" s="1" t="s">
        <v>13929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6594</v>
      </c>
      <c r="G1642" s="1" t="s">
        <v>8177</v>
      </c>
      <c r="H1642" s="1" t="s">
        <v>6594</v>
      </c>
      <c r="I1642" s="1" t="s">
        <v>11200</v>
      </c>
      <c r="J1642" s="1"/>
      <c r="K1642" s="1" t="s">
        <v>23434</v>
      </c>
      <c r="L1642" s="1" t="s">
        <v>1640</v>
      </c>
      <c r="M1642" s="1" t="s">
        <v>12863</v>
      </c>
      <c r="N1642" s="1" t="s">
        <v>12895</v>
      </c>
      <c r="O1642" s="1" t="s">
        <v>1640</v>
      </c>
      <c r="P1642" s="1" t="s">
        <v>23468</v>
      </c>
      <c r="Q1642" s="1" t="s">
        <v>23468</v>
      </c>
      <c r="R1642" s="1" t="s">
        <v>13909</v>
      </c>
      <c r="S1642" s="1" t="s">
        <v>1640</v>
      </c>
      <c r="T1642" s="1"/>
      <c r="U1642" s="1"/>
      <c r="V1642" s="1" t="s">
        <v>13929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6595</v>
      </c>
      <c r="G1643" s="1" t="s">
        <v>8178</v>
      </c>
      <c r="H1643" s="1" t="s">
        <v>9808</v>
      </c>
      <c r="I1643" s="1" t="s">
        <v>11201</v>
      </c>
      <c r="J1643" s="1"/>
      <c r="K1643" s="1" t="s">
        <v>23434</v>
      </c>
      <c r="L1643" s="1" t="s">
        <v>1641</v>
      </c>
      <c r="M1643" s="1" t="s">
        <v>12864</v>
      </c>
      <c r="N1643" s="1" t="s">
        <v>12895</v>
      </c>
      <c r="O1643" s="1" t="s">
        <v>1641</v>
      </c>
      <c r="P1643" s="1" t="s">
        <v>23468</v>
      </c>
      <c r="Q1643" s="1" t="s">
        <v>23468</v>
      </c>
      <c r="R1643" s="1" t="s">
        <v>13909</v>
      </c>
      <c r="S1643" s="1" t="s">
        <v>1641</v>
      </c>
      <c r="T1643" s="1"/>
      <c r="U1643" s="1"/>
      <c r="V1643" s="1" t="s">
        <v>13929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6596</v>
      </c>
      <c r="G1644" s="1" t="s">
        <v>8179</v>
      </c>
      <c r="H1644" s="1" t="s">
        <v>9809</v>
      </c>
      <c r="I1644" s="1" t="s">
        <v>11202</v>
      </c>
      <c r="J1644" s="1"/>
      <c r="K1644" s="1" t="s">
        <v>23434</v>
      </c>
      <c r="L1644" s="1" t="s">
        <v>1642</v>
      </c>
      <c r="M1644" s="1" t="s">
        <v>12865</v>
      </c>
      <c r="N1644" s="1" t="s">
        <v>12895</v>
      </c>
      <c r="O1644" s="1" t="s">
        <v>1642</v>
      </c>
      <c r="P1644" s="1" t="s">
        <v>23468</v>
      </c>
      <c r="Q1644" s="1" t="s">
        <v>23468</v>
      </c>
      <c r="R1644" s="1" t="s">
        <v>13909</v>
      </c>
      <c r="S1644" s="1" t="s">
        <v>1642</v>
      </c>
      <c r="T1644" s="1"/>
      <c r="U1644" s="1"/>
      <c r="V1644" s="1" t="s">
        <v>13929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8180</v>
      </c>
      <c r="H1645" s="1" t="s">
        <v>9810</v>
      </c>
      <c r="I1645" s="1" t="s">
        <v>10767</v>
      </c>
      <c r="J1645" s="1"/>
      <c r="K1645" s="1" t="s">
        <v>23434</v>
      </c>
      <c r="L1645" s="1" t="s">
        <v>1643</v>
      </c>
      <c r="M1645" s="1" t="s">
        <v>12866</v>
      </c>
      <c r="N1645" s="1" t="s">
        <v>12895</v>
      </c>
      <c r="O1645" s="1" t="s">
        <v>1643</v>
      </c>
      <c r="P1645" s="1" t="s">
        <v>23468</v>
      </c>
      <c r="Q1645" s="1" t="s">
        <v>23468</v>
      </c>
      <c r="R1645" s="1" t="s">
        <v>13909</v>
      </c>
      <c r="S1645" s="1" t="s">
        <v>1643</v>
      </c>
      <c r="T1645" s="1"/>
      <c r="U1645" s="1"/>
      <c r="V1645" s="1" t="s">
        <v>13929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6597</v>
      </c>
      <c r="G1646" s="1" t="s">
        <v>8181</v>
      </c>
      <c r="H1646" s="1" t="s">
        <v>9811</v>
      </c>
      <c r="I1646" s="1" t="s">
        <v>11203</v>
      </c>
      <c r="J1646" s="1"/>
      <c r="K1646" s="1" t="s">
        <v>23434</v>
      </c>
      <c r="L1646" s="1" t="s">
        <v>1644</v>
      </c>
      <c r="M1646" s="1" t="s">
        <v>12867</v>
      </c>
      <c r="N1646" s="1" t="s">
        <v>12895</v>
      </c>
      <c r="O1646" s="1" t="s">
        <v>1644</v>
      </c>
      <c r="P1646" s="1" t="s">
        <v>23468</v>
      </c>
      <c r="Q1646" s="1" t="s">
        <v>23468</v>
      </c>
      <c r="R1646" s="1" t="s">
        <v>13909</v>
      </c>
      <c r="S1646" s="1" t="s">
        <v>1644</v>
      </c>
      <c r="T1646" s="1"/>
      <c r="U1646" s="1"/>
      <c r="V1646" s="1" t="s">
        <v>13929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6598</v>
      </c>
      <c r="G1647" s="1" t="s">
        <v>8182</v>
      </c>
      <c r="H1647" s="1" t="s">
        <v>9812</v>
      </c>
      <c r="I1647" s="1" t="s">
        <v>11204</v>
      </c>
      <c r="J1647" s="1"/>
      <c r="K1647" s="1" t="s">
        <v>23434</v>
      </c>
      <c r="L1647" s="1" t="s">
        <v>1645</v>
      </c>
      <c r="M1647" s="1" t="s">
        <v>12868</v>
      </c>
      <c r="N1647" s="1" t="s">
        <v>12895</v>
      </c>
      <c r="O1647" s="1" t="s">
        <v>1645</v>
      </c>
      <c r="P1647" s="1" t="s">
        <v>23468</v>
      </c>
      <c r="Q1647" s="1" t="s">
        <v>23468</v>
      </c>
      <c r="R1647" s="1" t="s">
        <v>13909</v>
      </c>
      <c r="S1647" s="1" t="s">
        <v>1645</v>
      </c>
      <c r="T1647" s="1"/>
      <c r="U1647" s="1"/>
      <c r="V1647" s="1" t="s">
        <v>13929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6599</v>
      </c>
      <c r="G1648" s="1" t="s">
        <v>8183</v>
      </c>
      <c r="H1648" s="1" t="s">
        <v>9813</v>
      </c>
      <c r="I1648" s="1" t="s">
        <v>10706</v>
      </c>
      <c r="J1648" s="1"/>
      <c r="K1648" s="1" t="s">
        <v>23434</v>
      </c>
      <c r="L1648" s="1" t="s">
        <v>1646</v>
      </c>
      <c r="M1648" s="1" t="s">
        <v>12869</v>
      </c>
      <c r="N1648" s="1" t="s">
        <v>12895</v>
      </c>
      <c r="O1648" s="1" t="s">
        <v>1646</v>
      </c>
      <c r="P1648" s="1" t="s">
        <v>23468</v>
      </c>
      <c r="Q1648" s="1" t="s">
        <v>23468</v>
      </c>
      <c r="R1648" s="1" t="s">
        <v>13909</v>
      </c>
      <c r="S1648" s="1" t="s">
        <v>1646</v>
      </c>
      <c r="T1648" s="1"/>
      <c r="U1648" s="1"/>
      <c r="V1648" s="1" t="s">
        <v>13929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5034</v>
      </c>
      <c r="G1649" s="1" t="s">
        <v>8184</v>
      </c>
      <c r="H1649" s="1" t="s">
        <v>9814</v>
      </c>
      <c r="I1649" s="1" t="s">
        <v>10503</v>
      </c>
      <c r="J1649" s="1"/>
      <c r="K1649" s="1" t="s">
        <v>23434</v>
      </c>
      <c r="L1649" s="1" t="s">
        <v>1647</v>
      </c>
      <c r="M1649" s="1" t="s">
        <v>12870</v>
      </c>
      <c r="N1649" s="1" t="s">
        <v>12895</v>
      </c>
      <c r="O1649" s="1" t="s">
        <v>1647</v>
      </c>
      <c r="P1649" s="1" t="s">
        <v>23468</v>
      </c>
      <c r="Q1649" s="1" t="s">
        <v>23468</v>
      </c>
      <c r="R1649" s="1" t="s">
        <v>13909</v>
      </c>
      <c r="S1649" s="1" t="s">
        <v>1647</v>
      </c>
      <c r="T1649" s="1"/>
      <c r="U1649" s="1"/>
      <c r="V1649" s="1" t="s">
        <v>13929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6600</v>
      </c>
      <c r="G1650" s="1" t="s">
        <v>5035</v>
      </c>
      <c r="H1650" s="1" t="s">
        <v>9815</v>
      </c>
      <c r="I1650" s="1" t="s">
        <v>11205</v>
      </c>
      <c r="J1650" s="1"/>
      <c r="K1650" s="1" t="s">
        <v>23434</v>
      </c>
      <c r="L1650" s="1" t="s">
        <v>1648</v>
      </c>
      <c r="M1650" s="1" t="s">
        <v>12871</v>
      </c>
      <c r="N1650" s="1" t="s">
        <v>12895</v>
      </c>
      <c r="O1650" s="1" t="s">
        <v>1648</v>
      </c>
      <c r="P1650" s="1" t="s">
        <v>23468</v>
      </c>
      <c r="Q1650" s="1" t="s">
        <v>23468</v>
      </c>
      <c r="R1650" s="1" t="s">
        <v>13909</v>
      </c>
      <c r="S1650" s="1" t="s">
        <v>1648</v>
      </c>
      <c r="T1650" s="1"/>
      <c r="U1650" s="1"/>
      <c r="V1650" s="1" t="s">
        <v>13929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6601</v>
      </c>
      <c r="G1651" s="1" t="s">
        <v>8185</v>
      </c>
      <c r="H1651" s="1" t="s">
        <v>9816</v>
      </c>
      <c r="I1651" s="1" t="s">
        <v>10838</v>
      </c>
      <c r="J1651" s="1"/>
      <c r="K1651" s="1" t="s">
        <v>23434</v>
      </c>
      <c r="L1651" s="1" t="s">
        <v>1649</v>
      </c>
      <c r="M1651" s="1" t="s">
        <v>12872</v>
      </c>
      <c r="N1651" s="1" t="s">
        <v>12895</v>
      </c>
      <c r="O1651" s="1" t="s">
        <v>1649</v>
      </c>
      <c r="P1651" s="1" t="s">
        <v>23468</v>
      </c>
      <c r="Q1651" s="1" t="s">
        <v>23468</v>
      </c>
      <c r="R1651" s="1" t="s">
        <v>13909</v>
      </c>
      <c r="S1651" s="1" t="s">
        <v>1649</v>
      </c>
      <c r="T1651" s="1"/>
      <c r="U1651" s="1"/>
      <c r="V1651" s="1" t="s">
        <v>13929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6602</v>
      </c>
      <c r="G1652" s="1" t="s">
        <v>8186</v>
      </c>
      <c r="H1652" s="1" t="s">
        <v>9817</v>
      </c>
      <c r="I1652" s="1" t="s">
        <v>11206</v>
      </c>
      <c r="J1652" s="1"/>
      <c r="K1652" s="1" t="s">
        <v>23434</v>
      </c>
      <c r="L1652" s="1" t="s">
        <v>1650</v>
      </c>
      <c r="M1652" s="1" t="s">
        <v>12873</v>
      </c>
      <c r="N1652" s="1" t="s">
        <v>12895</v>
      </c>
      <c r="O1652" s="1" t="s">
        <v>1650</v>
      </c>
      <c r="P1652" s="1" t="s">
        <v>23468</v>
      </c>
      <c r="Q1652" s="1" t="s">
        <v>23468</v>
      </c>
      <c r="R1652" s="1" t="s">
        <v>13909</v>
      </c>
      <c r="S1652" s="1" t="s">
        <v>1650</v>
      </c>
      <c r="T1652" s="1"/>
      <c r="U1652" s="1"/>
      <c r="V1652" s="1" t="s">
        <v>13929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6603</v>
      </c>
      <c r="G1653" s="1" t="s">
        <v>8187</v>
      </c>
      <c r="H1653" s="1" t="s">
        <v>9818</v>
      </c>
      <c r="I1653" s="1" t="s">
        <v>11207</v>
      </c>
      <c r="J1653" s="1"/>
      <c r="K1653" s="1" t="s">
        <v>23434</v>
      </c>
      <c r="L1653" s="1" t="s">
        <v>1651</v>
      </c>
      <c r="M1653" s="1" t="s">
        <v>12874</v>
      </c>
      <c r="N1653" s="1" t="s">
        <v>12895</v>
      </c>
      <c r="O1653" s="1" t="s">
        <v>1651</v>
      </c>
      <c r="P1653" s="1" t="s">
        <v>23468</v>
      </c>
      <c r="Q1653" s="1" t="s">
        <v>23468</v>
      </c>
      <c r="R1653" s="1" t="s">
        <v>13909</v>
      </c>
      <c r="S1653" s="1" t="s">
        <v>1651</v>
      </c>
      <c r="T1653" s="1"/>
      <c r="U1653" s="1"/>
      <c r="V1653" s="1" t="s">
        <v>13929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6604</v>
      </c>
      <c r="G1654" s="1" t="s">
        <v>8188</v>
      </c>
      <c r="H1654" s="1" t="s">
        <v>9819</v>
      </c>
      <c r="I1654" s="1" t="s">
        <v>11208</v>
      </c>
      <c r="J1654" s="1"/>
      <c r="K1654" s="1" t="s">
        <v>23434</v>
      </c>
      <c r="L1654" s="1" t="s">
        <v>1652</v>
      </c>
      <c r="M1654" s="1" t="s">
        <v>12875</v>
      </c>
      <c r="N1654" s="1" t="s">
        <v>12895</v>
      </c>
      <c r="O1654" s="1" t="s">
        <v>1652</v>
      </c>
      <c r="P1654" s="1" t="s">
        <v>23468</v>
      </c>
      <c r="Q1654" s="1" t="s">
        <v>23468</v>
      </c>
      <c r="R1654" s="1" t="s">
        <v>13909</v>
      </c>
      <c r="S1654" s="1" t="s">
        <v>1652</v>
      </c>
      <c r="T1654" s="1"/>
      <c r="U1654" s="1"/>
      <c r="V1654" s="1" t="s">
        <v>13929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6605</v>
      </c>
      <c r="G1655" s="1" t="s">
        <v>8189</v>
      </c>
      <c r="H1655" s="1" t="s">
        <v>9820</v>
      </c>
      <c r="I1655" s="1" t="s">
        <v>11209</v>
      </c>
      <c r="J1655" s="1"/>
      <c r="K1655" s="1" t="s">
        <v>23434</v>
      </c>
      <c r="L1655" s="1" t="s">
        <v>1653</v>
      </c>
      <c r="M1655" s="1" t="s">
        <v>12876</v>
      </c>
      <c r="N1655" s="1" t="s">
        <v>12895</v>
      </c>
      <c r="O1655" s="1" t="s">
        <v>1653</v>
      </c>
      <c r="P1655" s="1" t="s">
        <v>23468</v>
      </c>
      <c r="Q1655" s="1" t="s">
        <v>23468</v>
      </c>
      <c r="R1655" s="1" t="s">
        <v>13909</v>
      </c>
      <c r="S1655" s="1" t="s">
        <v>1653</v>
      </c>
      <c r="T1655" s="1"/>
      <c r="U1655" s="1"/>
      <c r="V1655" s="1" t="s">
        <v>13929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6606</v>
      </c>
      <c r="G1656" s="1" t="s">
        <v>8190</v>
      </c>
      <c r="H1656" s="1" t="s">
        <v>9821</v>
      </c>
      <c r="I1656" s="1" t="s">
        <v>11210</v>
      </c>
      <c r="J1656" s="1"/>
      <c r="K1656" s="1" t="s">
        <v>23434</v>
      </c>
      <c r="L1656" s="1" t="s">
        <v>1654</v>
      </c>
      <c r="M1656" s="1" t="s">
        <v>12877</v>
      </c>
      <c r="N1656" s="1" t="s">
        <v>12895</v>
      </c>
      <c r="O1656" s="1" t="s">
        <v>1654</v>
      </c>
      <c r="P1656" s="1" t="s">
        <v>23468</v>
      </c>
      <c r="Q1656" s="1" t="s">
        <v>23468</v>
      </c>
      <c r="R1656" s="1" t="s">
        <v>13909</v>
      </c>
      <c r="S1656" s="1" t="s">
        <v>1654</v>
      </c>
      <c r="T1656" s="1"/>
      <c r="U1656" s="1"/>
      <c r="V1656" s="1" t="s">
        <v>13929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6607</v>
      </c>
      <c r="G1657" s="1" t="s">
        <v>8191</v>
      </c>
      <c r="H1657" s="1" t="s">
        <v>9822</v>
      </c>
      <c r="I1657" s="1" t="s">
        <v>11211</v>
      </c>
      <c r="J1657" s="1"/>
      <c r="K1657" s="1" t="s">
        <v>23434</v>
      </c>
      <c r="L1657" s="1" t="s">
        <v>1655</v>
      </c>
      <c r="M1657" s="1" t="s">
        <v>12878</v>
      </c>
      <c r="N1657" s="1" t="s">
        <v>12895</v>
      </c>
      <c r="O1657" s="1" t="s">
        <v>1655</v>
      </c>
      <c r="P1657" s="1" t="s">
        <v>23468</v>
      </c>
      <c r="Q1657" s="1" t="s">
        <v>23468</v>
      </c>
      <c r="R1657" s="1" t="s">
        <v>13909</v>
      </c>
      <c r="S1657" s="1" t="s">
        <v>1655</v>
      </c>
      <c r="T1657" s="1"/>
      <c r="U1657" s="1"/>
      <c r="V1657" s="1" t="s">
        <v>13929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6608</v>
      </c>
      <c r="G1658" s="1" t="s">
        <v>8192</v>
      </c>
      <c r="H1658" s="1" t="s">
        <v>9823</v>
      </c>
      <c r="I1658" s="1" t="s">
        <v>11212</v>
      </c>
      <c r="J1658" s="1"/>
      <c r="K1658" s="1" t="s">
        <v>23434</v>
      </c>
      <c r="L1658" s="1" t="s">
        <v>1656</v>
      </c>
      <c r="M1658" s="1" t="s">
        <v>12879</v>
      </c>
      <c r="N1658" s="1" t="s">
        <v>12895</v>
      </c>
      <c r="O1658" s="1" t="s">
        <v>1656</v>
      </c>
      <c r="P1658" s="1" t="s">
        <v>23468</v>
      </c>
      <c r="Q1658" s="1" t="s">
        <v>23468</v>
      </c>
      <c r="R1658" s="1" t="s">
        <v>13909</v>
      </c>
      <c r="S1658" s="1" t="s">
        <v>1656</v>
      </c>
      <c r="T1658" s="1"/>
      <c r="U1658" s="1"/>
      <c r="V1658" s="1" t="s">
        <v>13929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6609</v>
      </c>
      <c r="G1659" s="1" t="s">
        <v>8193</v>
      </c>
      <c r="H1659" s="1" t="s">
        <v>9824</v>
      </c>
      <c r="I1659" s="1" t="s">
        <v>10536</v>
      </c>
      <c r="J1659" s="1"/>
      <c r="K1659" s="1" t="s">
        <v>23434</v>
      </c>
      <c r="L1659" s="1" t="s">
        <v>1657</v>
      </c>
      <c r="M1659" s="1" t="s">
        <v>12880</v>
      </c>
      <c r="N1659" s="1" t="s">
        <v>12895</v>
      </c>
      <c r="O1659" s="1" t="s">
        <v>1657</v>
      </c>
      <c r="P1659" s="1" t="s">
        <v>23468</v>
      </c>
      <c r="Q1659" s="1" t="s">
        <v>23468</v>
      </c>
      <c r="R1659" s="1" t="s">
        <v>13909</v>
      </c>
      <c r="S1659" s="1" t="s">
        <v>1657</v>
      </c>
      <c r="T1659" s="1"/>
      <c r="U1659" s="1"/>
      <c r="V1659" s="1" t="s">
        <v>13929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6610</v>
      </c>
      <c r="G1660" s="1" t="s">
        <v>8194</v>
      </c>
      <c r="H1660" s="1" t="s">
        <v>9825</v>
      </c>
      <c r="I1660" s="1" t="s">
        <v>10133</v>
      </c>
      <c r="J1660" s="1"/>
      <c r="K1660" s="1" t="s">
        <v>23434</v>
      </c>
      <c r="L1660" s="1" t="s">
        <v>1658</v>
      </c>
      <c r="M1660" s="1" t="s">
        <v>12881</v>
      </c>
      <c r="N1660" s="1" t="s">
        <v>12895</v>
      </c>
      <c r="O1660" s="1" t="s">
        <v>1658</v>
      </c>
      <c r="P1660" s="1" t="s">
        <v>23468</v>
      </c>
      <c r="Q1660" s="1" t="s">
        <v>23468</v>
      </c>
      <c r="R1660" s="1" t="s">
        <v>13909</v>
      </c>
      <c r="S1660" s="1" t="s">
        <v>1658</v>
      </c>
      <c r="T1660" s="1"/>
      <c r="U1660" s="1"/>
      <c r="V1660" s="1" t="s">
        <v>13929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8195</v>
      </c>
      <c r="H1661" s="1" t="s">
        <v>9826</v>
      </c>
      <c r="I1661" s="1" t="s">
        <v>11213</v>
      </c>
      <c r="J1661" s="1"/>
      <c r="K1661" s="1" t="s">
        <v>23434</v>
      </c>
      <c r="L1661" s="1" t="s">
        <v>1659</v>
      </c>
      <c r="M1661" s="1" t="s">
        <v>12882</v>
      </c>
      <c r="N1661" s="1" t="s">
        <v>12895</v>
      </c>
      <c r="O1661" s="1" t="s">
        <v>1659</v>
      </c>
      <c r="P1661" s="1" t="s">
        <v>23468</v>
      </c>
      <c r="Q1661" s="1" t="s">
        <v>23468</v>
      </c>
      <c r="R1661" s="1" t="s">
        <v>13909</v>
      </c>
      <c r="S1661" s="1" t="s">
        <v>1659</v>
      </c>
      <c r="T1661" s="1"/>
      <c r="U1661" s="1"/>
      <c r="V1661" s="1" t="s">
        <v>13929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6611</v>
      </c>
      <c r="G1662" s="1" t="s">
        <v>8196</v>
      </c>
      <c r="H1662" s="1" t="s">
        <v>9827</v>
      </c>
      <c r="I1662" s="1" t="s">
        <v>11214</v>
      </c>
      <c r="J1662" s="1"/>
      <c r="K1662" s="1" t="s">
        <v>23434</v>
      </c>
      <c r="L1662" s="1" t="s">
        <v>1660</v>
      </c>
      <c r="M1662" s="1" t="s">
        <v>12883</v>
      </c>
      <c r="N1662" s="1" t="s">
        <v>12895</v>
      </c>
      <c r="O1662" s="1" t="s">
        <v>1660</v>
      </c>
      <c r="P1662" s="1" t="s">
        <v>23468</v>
      </c>
      <c r="Q1662" s="1" t="s">
        <v>23468</v>
      </c>
      <c r="R1662" s="1" t="s">
        <v>13909</v>
      </c>
      <c r="S1662" s="1" t="s">
        <v>1660</v>
      </c>
      <c r="T1662" s="1"/>
      <c r="U1662" s="1"/>
      <c r="V1662" s="1" t="s">
        <v>13929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6612</v>
      </c>
      <c r="G1663" s="1" t="s">
        <v>8197</v>
      </c>
      <c r="H1663" s="1" t="s">
        <v>9828</v>
      </c>
      <c r="I1663" s="1" t="s">
        <v>11215</v>
      </c>
      <c r="J1663" s="1"/>
      <c r="K1663" s="1" t="s">
        <v>23434</v>
      </c>
      <c r="L1663" s="1" t="s">
        <v>1661</v>
      </c>
      <c r="M1663" s="1" t="s">
        <v>12884</v>
      </c>
      <c r="N1663" s="1" t="s">
        <v>12895</v>
      </c>
      <c r="O1663" s="1" t="s">
        <v>1661</v>
      </c>
      <c r="P1663" s="1" t="s">
        <v>23468</v>
      </c>
      <c r="Q1663" s="1" t="s">
        <v>23468</v>
      </c>
      <c r="R1663" s="1" t="s">
        <v>13909</v>
      </c>
      <c r="S1663" s="1" t="s">
        <v>1661</v>
      </c>
      <c r="T1663" s="1"/>
      <c r="U1663" s="1"/>
      <c r="V1663" s="1" t="s">
        <v>13929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8198</v>
      </c>
      <c r="H1664" s="1" t="s">
        <v>9829</v>
      </c>
      <c r="I1664" s="1" t="s">
        <v>11114</v>
      </c>
      <c r="J1664" s="1"/>
      <c r="K1664" s="1" t="s">
        <v>23434</v>
      </c>
      <c r="L1664" s="1" t="s">
        <v>1662</v>
      </c>
      <c r="M1664" s="1" t="s">
        <v>12885</v>
      </c>
      <c r="N1664" s="1" t="s">
        <v>12895</v>
      </c>
      <c r="O1664" s="1" t="s">
        <v>1662</v>
      </c>
      <c r="P1664" s="1" t="s">
        <v>23468</v>
      </c>
      <c r="Q1664" s="1" t="s">
        <v>23468</v>
      </c>
      <c r="R1664" s="1" t="s">
        <v>13909</v>
      </c>
      <c r="S1664" s="1" t="s">
        <v>1662</v>
      </c>
      <c r="T1664" s="1"/>
      <c r="U1664" s="1"/>
      <c r="V1664" s="1" t="s">
        <v>13929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8199</v>
      </c>
      <c r="H1665" s="1" t="s">
        <v>9830</v>
      </c>
      <c r="I1665" s="1" t="s">
        <v>11216</v>
      </c>
      <c r="J1665" s="1"/>
      <c r="K1665" s="1" t="s">
        <v>23434</v>
      </c>
      <c r="L1665" s="1" t="s">
        <v>1663</v>
      </c>
      <c r="M1665" s="1" t="s">
        <v>12886</v>
      </c>
      <c r="N1665" s="1" t="s">
        <v>12895</v>
      </c>
      <c r="O1665" s="1" t="s">
        <v>1663</v>
      </c>
      <c r="P1665" s="1" t="s">
        <v>23468</v>
      </c>
      <c r="Q1665" s="1" t="s">
        <v>23468</v>
      </c>
      <c r="R1665" s="1" t="s">
        <v>13909</v>
      </c>
      <c r="S1665" s="1" t="s">
        <v>1663</v>
      </c>
      <c r="T1665" s="1"/>
      <c r="U1665" s="1"/>
      <c r="V1665" s="1" t="s">
        <v>13929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6613</v>
      </c>
      <c r="G1666" s="1" t="s">
        <v>8200</v>
      </c>
      <c r="H1666" s="1" t="s">
        <v>9831</v>
      </c>
      <c r="I1666" s="1" t="s">
        <v>11217</v>
      </c>
      <c r="J1666" s="1"/>
      <c r="K1666" s="1" t="s">
        <v>23434</v>
      </c>
      <c r="L1666" s="1" t="s">
        <v>1664</v>
      </c>
      <c r="M1666" s="1" t="s">
        <v>12887</v>
      </c>
      <c r="N1666" s="1" t="s">
        <v>12895</v>
      </c>
      <c r="O1666" s="1" t="s">
        <v>1664</v>
      </c>
      <c r="P1666" s="1" t="s">
        <v>23468</v>
      </c>
      <c r="Q1666" s="1" t="s">
        <v>23468</v>
      </c>
      <c r="R1666" s="1" t="s">
        <v>13909</v>
      </c>
      <c r="S1666" s="1" t="s">
        <v>1664</v>
      </c>
      <c r="T1666" s="1"/>
      <c r="U1666" s="1"/>
      <c r="V1666" s="1" t="s">
        <v>13929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6614</v>
      </c>
      <c r="G1667" s="1" t="s">
        <v>8201</v>
      </c>
      <c r="H1667" s="1" t="s">
        <v>9832</v>
      </c>
      <c r="I1667" s="1" t="s">
        <v>11218</v>
      </c>
      <c r="J1667" s="1"/>
      <c r="K1667" s="1" t="s">
        <v>23434</v>
      </c>
      <c r="L1667" s="1" t="s">
        <v>1665</v>
      </c>
      <c r="M1667" s="1" t="s">
        <v>12888</v>
      </c>
      <c r="N1667" s="1" t="s">
        <v>12895</v>
      </c>
      <c r="O1667" s="1" t="s">
        <v>1665</v>
      </c>
      <c r="P1667" s="1" t="s">
        <v>23468</v>
      </c>
      <c r="Q1667" s="1" t="s">
        <v>23468</v>
      </c>
      <c r="R1667" s="1" t="s">
        <v>13909</v>
      </c>
      <c r="S1667" s="1" t="s">
        <v>1665</v>
      </c>
      <c r="T1667" s="1"/>
      <c r="U1667" s="1"/>
      <c r="V1667" s="1" t="s">
        <v>13929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6615</v>
      </c>
      <c r="G1668" s="1" t="s">
        <v>8202</v>
      </c>
      <c r="H1668" s="1" t="s">
        <v>9833</v>
      </c>
      <c r="I1668" s="1" t="s">
        <v>11219</v>
      </c>
      <c r="J1668" s="1"/>
      <c r="K1668" s="1" t="s">
        <v>23434</v>
      </c>
      <c r="L1668" s="1" t="s">
        <v>1666</v>
      </c>
      <c r="M1668" s="1" t="s">
        <v>12889</v>
      </c>
      <c r="N1668" s="1" t="s">
        <v>12895</v>
      </c>
      <c r="O1668" s="1" t="s">
        <v>1666</v>
      </c>
      <c r="P1668" s="1" t="s">
        <v>23468</v>
      </c>
      <c r="Q1668" s="1" t="s">
        <v>23468</v>
      </c>
      <c r="R1668" s="1" t="s">
        <v>13909</v>
      </c>
      <c r="S1668" s="1" t="s">
        <v>1666</v>
      </c>
      <c r="T1668" s="1"/>
      <c r="U1668" s="1"/>
      <c r="V1668" s="1" t="s">
        <v>13929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6616</v>
      </c>
      <c r="G1669" s="1" t="s">
        <v>8203</v>
      </c>
      <c r="H1669" s="1" t="s">
        <v>9834</v>
      </c>
      <c r="I1669" s="1" t="s">
        <v>9988</v>
      </c>
      <c r="J1669" s="1"/>
      <c r="K1669" s="1" t="s">
        <v>23434</v>
      </c>
      <c r="L1669" s="1" t="s">
        <v>1667</v>
      </c>
      <c r="M1669" s="1" t="s">
        <v>12890</v>
      </c>
      <c r="N1669" s="1" t="s">
        <v>12895</v>
      </c>
      <c r="O1669" s="1" t="s">
        <v>1667</v>
      </c>
      <c r="P1669" s="1" t="s">
        <v>23468</v>
      </c>
      <c r="Q1669" s="1" t="s">
        <v>23468</v>
      </c>
      <c r="R1669" s="1" t="s">
        <v>13909</v>
      </c>
      <c r="S1669" s="1" t="s">
        <v>1667</v>
      </c>
      <c r="T1669" s="1"/>
      <c r="U1669" s="1"/>
      <c r="V1669" s="1" t="s">
        <v>13929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6617</v>
      </c>
      <c r="G1670" s="1" t="s">
        <v>8204</v>
      </c>
      <c r="H1670" s="1" t="s">
        <v>9835</v>
      </c>
      <c r="I1670" s="1" t="s">
        <v>10682</v>
      </c>
      <c r="J1670" s="1"/>
      <c r="K1670" s="1" t="s">
        <v>23434</v>
      </c>
      <c r="L1670" s="1" t="s">
        <v>1668</v>
      </c>
      <c r="M1670" s="1" t="s">
        <v>12891</v>
      </c>
      <c r="N1670" s="1" t="s">
        <v>12895</v>
      </c>
      <c r="O1670" s="1" t="s">
        <v>1668</v>
      </c>
      <c r="P1670" s="1" t="s">
        <v>23468</v>
      </c>
      <c r="Q1670" s="1" t="s">
        <v>23468</v>
      </c>
      <c r="R1670" s="1" t="s">
        <v>13909</v>
      </c>
      <c r="S1670" s="1" t="s">
        <v>1668</v>
      </c>
      <c r="T1670" s="1"/>
      <c r="U1670" s="1"/>
      <c r="V1670" s="1" t="s">
        <v>13929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6618</v>
      </c>
      <c r="G1671" s="1" t="s">
        <v>8205</v>
      </c>
      <c r="H1671" s="1" t="s">
        <v>9836</v>
      </c>
      <c r="I1671" s="1" t="s">
        <v>11220</v>
      </c>
      <c r="J1671" s="1"/>
      <c r="K1671" s="1" t="s">
        <v>23434</v>
      </c>
      <c r="L1671" s="1" t="s">
        <v>1669</v>
      </c>
      <c r="M1671" s="1" t="s">
        <v>12892</v>
      </c>
      <c r="N1671" s="1" t="s">
        <v>12895</v>
      </c>
      <c r="O1671" s="1" t="s">
        <v>1669</v>
      </c>
      <c r="P1671" s="1" t="s">
        <v>23468</v>
      </c>
      <c r="Q1671" s="1" t="s">
        <v>23468</v>
      </c>
      <c r="R1671" s="1" t="s">
        <v>13909</v>
      </c>
      <c r="S1671" s="1" t="s">
        <v>1669</v>
      </c>
      <c r="T1671" s="1"/>
      <c r="U1671" s="1"/>
      <c r="V1671" s="1" t="s">
        <v>13929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6619</v>
      </c>
      <c r="G1672" s="1" t="s">
        <v>8206</v>
      </c>
      <c r="H1672" s="1" t="s">
        <v>9837</v>
      </c>
      <c r="I1672" s="1" t="s">
        <v>11221</v>
      </c>
      <c r="J1672" s="1"/>
      <c r="K1672" s="1" t="s">
        <v>23434</v>
      </c>
      <c r="L1672" s="1" t="s">
        <v>1670</v>
      </c>
      <c r="M1672" s="1" t="s">
        <v>12893</v>
      </c>
      <c r="N1672" s="1" t="s">
        <v>12895</v>
      </c>
      <c r="O1672" s="1" t="s">
        <v>1670</v>
      </c>
      <c r="P1672" s="1" t="s">
        <v>23468</v>
      </c>
      <c r="Q1672" s="1" t="s">
        <v>23468</v>
      </c>
      <c r="R1672" s="1" t="s">
        <v>13909</v>
      </c>
      <c r="S1672" s="1" t="s">
        <v>1670</v>
      </c>
      <c r="T1672" s="1"/>
      <c r="U1672" s="1"/>
      <c r="V1672" s="1" t="s">
        <v>13929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6620</v>
      </c>
      <c r="G1673" s="1" t="s">
        <v>8207</v>
      </c>
      <c r="H1673" s="1" t="s">
        <v>9838</v>
      </c>
      <c r="I1673" s="1" t="s">
        <v>11222</v>
      </c>
      <c r="J1673" s="1"/>
      <c r="K1673" s="1" t="s">
        <v>23434</v>
      </c>
      <c r="L1673" s="1" t="s">
        <v>1671</v>
      </c>
      <c r="M1673" s="1" t="s">
        <v>12894</v>
      </c>
      <c r="N1673" s="1" t="s">
        <v>12895</v>
      </c>
      <c r="O1673" s="1" t="s">
        <v>1671</v>
      </c>
      <c r="P1673" s="1" t="s">
        <v>23468</v>
      </c>
      <c r="Q1673" s="1" t="s">
        <v>23468</v>
      </c>
      <c r="R1673" s="1" t="s">
        <v>13909</v>
      </c>
      <c r="S1673" s="1" t="s">
        <v>1671</v>
      </c>
      <c r="T1673" s="1"/>
      <c r="U1673" s="1"/>
      <c r="V1673" s="1" t="s">
        <v>13929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20244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20245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20246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20247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20248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20249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20250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20251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20252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20253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20254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13945</v>
      </c>
      <c r="B1703" s="1" t="s">
        <v>13955</v>
      </c>
      <c r="C1703" s="1" t="s">
        <v>13956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20255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13947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13948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13949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13950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13951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13952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13953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20256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20257</v>
      </c>
      <c r="B1720" s="1" t="s">
        <v>20268</v>
      </c>
      <c r="C1720" s="1" t="s">
        <v>20269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20258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20259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20260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20261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20262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20263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20264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20265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20266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20267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6621</v>
      </c>
      <c r="H2" s="1" t="s">
        <v>8208</v>
      </c>
      <c r="I2" s="1" t="s">
        <v>9839</v>
      </c>
      <c r="J2" s="1" t="s">
        <v>11223</v>
      </c>
      <c r="K2" s="1" t="s">
        <v>26364</v>
      </c>
      <c r="L2" s="1" t="s">
        <v>1714</v>
      </c>
      <c r="M2" s="1" t="s">
        <v>1715</v>
      </c>
      <c r="N2" s="1" t="s">
        <v>12895</v>
      </c>
      <c r="O2" s="1" t="s">
        <v>1714</v>
      </c>
      <c r="P2" s="1" t="s">
        <v>12896</v>
      </c>
      <c r="Q2" s="1" t="s">
        <v>12915</v>
      </c>
      <c r="R2" s="1" t="s">
        <v>13909</v>
      </c>
      <c r="S2" s="1" t="s">
        <v>1714</v>
      </c>
      <c r="T2" s="1" t="s">
        <v>13910</v>
      </c>
      <c r="U2" s="1" t="s">
        <v>13920</v>
      </c>
      <c r="V2" s="1" t="s">
        <v>13929</v>
      </c>
      <c r="W2" s="1" t="s">
        <v>1714</v>
      </c>
      <c r="X2" s="1" t="s">
        <v>13930</v>
      </c>
      <c r="Y2" t="s">
        <v>13933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24066</v>
      </c>
      <c r="F3" s="1" t="s">
        <v>24662</v>
      </c>
      <c r="G3" s="1" t="s">
        <v>25223</v>
      </c>
      <c r="H3" s="1" t="s">
        <v>25787</v>
      </c>
      <c r="I3" s="1" t="s">
        <v>9840</v>
      </c>
      <c r="J3" s="1"/>
      <c r="K3" s="1" t="s">
        <v>26364</v>
      </c>
      <c r="L3" s="1" t="s">
        <v>1</v>
      </c>
      <c r="M3" s="1" t="s">
        <v>11225</v>
      </c>
      <c r="N3" s="1" t="s">
        <v>12895</v>
      </c>
      <c r="O3" s="1" t="s">
        <v>1</v>
      </c>
      <c r="P3" s="1" t="s">
        <v>12897</v>
      </c>
      <c r="Q3" s="1" t="s">
        <v>12897</v>
      </c>
      <c r="R3" s="1" t="s">
        <v>13909</v>
      </c>
      <c r="S3" s="1" t="s">
        <v>1</v>
      </c>
      <c r="T3" s="1"/>
      <c r="U3" s="1"/>
      <c r="V3" s="1" t="s">
        <v>13929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24067</v>
      </c>
      <c r="F4" s="1" t="s">
        <v>24663</v>
      </c>
      <c r="G4" s="1" t="s">
        <v>25224</v>
      </c>
      <c r="H4" s="1" t="s">
        <v>25788</v>
      </c>
      <c r="I4" s="1" t="s">
        <v>9841</v>
      </c>
      <c r="J4" s="1"/>
      <c r="K4" s="1" t="s">
        <v>26364</v>
      </c>
      <c r="L4" s="1" t="s">
        <v>2</v>
      </c>
      <c r="M4" s="1" t="s">
        <v>11226</v>
      </c>
      <c r="N4" s="1" t="s">
        <v>12895</v>
      </c>
      <c r="O4" s="1" t="s">
        <v>2</v>
      </c>
      <c r="P4" s="1" t="s">
        <v>12897</v>
      </c>
      <c r="Q4" s="1" t="s">
        <v>12897</v>
      </c>
      <c r="R4" s="1" t="s">
        <v>13909</v>
      </c>
      <c r="S4" s="1" t="s">
        <v>2</v>
      </c>
      <c r="T4" s="1"/>
      <c r="U4" s="1"/>
      <c r="V4" s="1" t="s">
        <v>13929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24068</v>
      </c>
      <c r="F5" s="1" t="s">
        <v>24664</v>
      </c>
      <c r="G5" s="1" t="s">
        <v>24068</v>
      </c>
      <c r="H5" s="1" t="s">
        <v>25789</v>
      </c>
      <c r="I5" s="1" t="s">
        <v>9842</v>
      </c>
      <c r="J5" s="1"/>
      <c r="K5" s="1" t="s">
        <v>26364</v>
      </c>
      <c r="L5" s="1" t="s">
        <v>3</v>
      </c>
      <c r="M5" s="1" t="s">
        <v>11227</v>
      </c>
      <c r="N5" s="1" t="s">
        <v>12895</v>
      </c>
      <c r="O5" s="1" t="s">
        <v>3</v>
      </c>
      <c r="P5" s="1" t="s">
        <v>12897</v>
      </c>
      <c r="Q5" s="1" t="s">
        <v>12897</v>
      </c>
      <c r="R5" s="1" t="s">
        <v>13909</v>
      </c>
      <c r="S5" s="1" t="s">
        <v>3</v>
      </c>
      <c r="T5" s="1"/>
      <c r="U5" s="1"/>
      <c r="V5" s="1" t="s">
        <v>13929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6624</v>
      </c>
      <c r="H6" s="1" t="s">
        <v>8212</v>
      </c>
      <c r="I6" s="1" t="s">
        <v>9843</v>
      </c>
      <c r="J6" s="1"/>
      <c r="K6" s="1" t="s">
        <v>26364</v>
      </c>
      <c r="L6" s="1" t="s">
        <v>4</v>
      </c>
      <c r="M6" s="1" t="s">
        <v>11228</v>
      </c>
      <c r="N6" s="1" t="s">
        <v>12895</v>
      </c>
      <c r="O6" s="1" t="s">
        <v>4</v>
      </c>
      <c r="P6" s="1" t="s">
        <v>12897</v>
      </c>
      <c r="Q6" s="1" t="s">
        <v>12897</v>
      </c>
      <c r="R6" s="1" t="s">
        <v>13909</v>
      </c>
      <c r="S6" s="1" t="s">
        <v>4</v>
      </c>
      <c r="T6" s="1"/>
      <c r="U6" s="1"/>
      <c r="V6" s="1" t="s">
        <v>13929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24069</v>
      </c>
      <c r="F7" s="1" t="s">
        <v>24665</v>
      </c>
      <c r="G7" s="1" t="s">
        <v>25225</v>
      </c>
      <c r="H7" s="1" t="s">
        <v>25790</v>
      </c>
      <c r="I7" s="1" t="s">
        <v>9844</v>
      </c>
      <c r="J7" s="1"/>
      <c r="K7" s="1" t="s">
        <v>26364</v>
      </c>
      <c r="L7" s="1" t="s">
        <v>5</v>
      </c>
      <c r="M7" s="1" t="s">
        <v>11229</v>
      </c>
      <c r="N7" s="1" t="s">
        <v>12895</v>
      </c>
      <c r="O7" s="1" t="s">
        <v>5</v>
      </c>
      <c r="P7" s="1" t="s">
        <v>12897</v>
      </c>
      <c r="Q7" s="1" t="s">
        <v>12897</v>
      </c>
      <c r="R7" s="1" t="s">
        <v>13909</v>
      </c>
      <c r="S7" s="1" t="s">
        <v>5</v>
      </c>
      <c r="T7" s="1"/>
      <c r="U7" s="1"/>
      <c r="V7" s="1" t="s">
        <v>13929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13960</v>
      </c>
      <c r="F8" s="1" t="s">
        <v>15095</v>
      </c>
      <c r="G8" s="1" t="s">
        <v>16165</v>
      </c>
      <c r="H8" s="1" t="s">
        <v>17243</v>
      </c>
      <c r="I8" s="1" t="s">
        <v>9845</v>
      </c>
      <c r="J8" s="1"/>
      <c r="K8" s="1" t="s">
        <v>26364</v>
      </c>
      <c r="L8" s="1" t="s">
        <v>6</v>
      </c>
      <c r="M8" s="1" t="s">
        <v>11230</v>
      </c>
      <c r="N8" s="1" t="s">
        <v>12895</v>
      </c>
      <c r="O8" s="1" t="s">
        <v>6</v>
      </c>
      <c r="P8" s="1" t="s">
        <v>12897</v>
      </c>
      <c r="Q8" s="1" t="s">
        <v>12897</v>
      </c>
      <c r="R8" s="1" t="s">
        <v>13909</v>
      </c>
      <c r="S8" s="1" t="s">
        <v>6</v>
      </c>
      <c r="T8" s="1"/>
      <c r="U8" s="1"/>
      <c r="V8" s="1" t="s">
        <v>13929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24070</v>
      </c>
      <c r="F9" s="1" t="s">
        <v>24666</v>
      </c>
      <c r="G9" s="1" t="s">
        <v>25226</v>
      </c>
      <c r="H9" s="1" t="s">
        <v>25791</v>
      </c>
      <c r="I9" s="1" t="s">
        <v>9846</v>
      </c>
      <c r="J9" s="1"/>
      <c r="K9" s="1" t="s">
        <v>26364</v>
      </c>
      <c r="L9" s="1" t="s">
        <v>7</v>
      </c>
      <c r="M9" s="1" t="s">
        <v>11231</v>
      </c>
      <c r="N9" s="1" t="s">
        <v>12895</v>
      </c>
      <c r="O9" s="1" t="s">
        <v>7</v>
      </c>
      <c r="P9" s="1" t="s">
        <v>12897</v>
      </c>
      <c r="Q9" s="1" t="s">
        <v>12897</v>
      </c>
      <c r="R9" s="1" t="s">
        <v>13909</v>
      </c>
      <c r="S9" s="1" t="s">
        <v>7</v>
      </c>
      <c r="T9" s="1"/>
      <c r="U9" s="1"/>
      <c r="V9" s="1" t="s">
        <v>13929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6628</v>
      </c>
      <c r="H10" s="1" t="s">
        <v>8216</v>
      </c>
      <c r="I10" s="1" t="s">
        <v>9847</v>
      </c>
      <c r="J10" s="1"/>
      <c r="K10" s="1" t="s">
        <v>26364</v>
      </c>
      <c r="L10" s="1" t="s">
        <v>8</v>
      </c>
      <c r="M10" s="1" t="s">
        <v>11232</v>
      </c>
      <c r="N10" s="1" t="s">
        <v>12895</v>
      </c>
      <c r="O10" s="1" t="s">
        <v>8</v>
      </c>
      <c r="P10" s="1" t="s">
        <v>12897</v>
      </c>
      <c r="Q10" s="1" t="s">
        <v>12897</v>
      </c>
      <c r="R10" s="1" t="s">
        <v>13909</v>
      </c>
      <c r="S10" s="1" t="s">
        <v>8</v>
      </c>
      <c r="T10" s="1"/>
      <c r="U10" s="1"/>
      <c r="V10" s="1" t="s">
        <v>13929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24071</v>
      </c>
      <c r="F11" s="1" t="s">
        <v>24667</v>
      </c>
      <c r="G11" s="1" t="s">
        <v>25227</v>
      </c>
      <c r="H11" s="1" t="s">
        <v>25792</v>
      </c>
      <c r="I11" s="1" t="s">
        <v>9848</v>
      </c>
      <c r="J11" s="1"/>
      <c r="K11" s="1" t="s">
        <v>26364</v>
      </c>
      <c r="L11" s="1" t="s">
        <v>9</v>
      </c>
      <c r="M11" s="1" t="s">
        <v>11233</v>
      </c>
      <c r="N11" s="1" t="s">
        <v>12895</v>
      </c>
      <c r="O11" s="1" t="s">
        <v>9</v>
      </c>
      <c r="P11" s="1" t="s">
        <v>12897</v>
      </c>
      <c r="Q11" s="1" t="s">
        <v>12897</v>
      </c>
      <c r="R11" s="1" t="s">
        <v>13909</v>
      </c>
      <c r="S11" s="1" t="s">
        <v>9</v>
      </c>
      <c r="T11" s="1"/>
      <c r="U11" s="1"/>
      <c r="V11" s="1" t="s">
        <v>13929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13962</v>
      </c>
      <c r="F12" s="1" t="s">
        <v>15097</v>
      </c>
      <c r="G12" s="1" t="s">
        <v>16167</v>
      </c>
      <c r="H12" s="1" t="s">
        <v>17245</v>
      </c>
      <c r="I12" s="1" t="s">
        <v>9849</v>
      </c>
      <c r="J12" s="1"/>
      <c r="K12" s="1" t="s">
        <v>26364</v>
      </c>
      <c r="L12" s="1" t="s">
        <v>10</v>
      </c>
      <c r="M12" s="1" t="s">
        <v>11234</v>
      </c>
      <c r="N12" s="1" t="s">
        <v>12895</v>
      </c>
      <c r="O12" s="1" t="s">
        <v>10</v>
      </c>
      <c r="P12" s="1" t="s">
        <v>12897</v>
      </c>
      <c r="Q12" s="1" t="s">
        <v>12897</v>
      </c>
      <c r="R12" s="1" t="s">
        <v>13909</v>
      </c>
      <c r="S12" s="1" t="s">
        <v>10</v>
      </c>
      <c r="T12" s="1"/>
      <c r="U12" s="1"/>
      <c r="V12" s="1" t="s">
        <v>13929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24072</v>
      </c>
      <c r="F13" s="1" t="s">
        <v>24668</v>
      </c>
      <c r="G13" s="1" t="s">
        <v>25228</v>
      </c>
      <c r="H13" s="1" t="s">
        <v>25793</v>
      </c>
      <c r="I13" s="1" t="s">
        <v>9850</v>
      </c>
      <c r="J13" s="1"/>
      <c r="K13" s="1" t="s">
        <v>26364</v>
      </c>
      <c r="L13" s="1" t="s">
        <v>11</v>
      </c>
      <c r="M13" s="1" t="s">
        <v>11235</v>
      </c>
      <c r="N13" s="1" t="s">
        <v>12895</v>
      </c>
      <c r="O13" s="1" t="s">
        <v>11</v>
      </c>
      <c r="P13" s="1" t="s">
        <v>12897</v>
      </c>
      <c r="Q13" s="1" t="s">
        <v>12897</v>
      </c>
      <c r="R13" s="1" t="s">
        <v>13909</v>
      </c>
      <c r="S13" s="1" t="s">
        <v>11</v>
      </c>
      <c r="T13" s="1"/>
      <c r="U13" s="1"/>
      <c r="V13" s="1" t="s">
        <v>13929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24073</v>
      </c>
      <c r="F14" s="1" t="s">
        <v>24669</v>
      </c>
      <c r="G14" s="1" t="s">
        <v>25229</v>
      </c>
      <c r="H14" s="1" t="s">
        <v>25794</v>
      </c>
      <c r="I14" s="1" t="s">
        <v>9851</v>
      </c>
      <c r="J14" s="1"/>
      <c r="K14" s="1" t="s">
        <v>26364</v>
      </c>
      <c r="L14" s="1" t="s">
        <v>12</v>
      </c>
      <c r="M14" s="1" t="s">
        <v>11236</v>
      </c>
      <c r="N14" s="1" t="s">
        <v>12895</v>
      </c>
      <c r="O14" s="1" t="s">
        <v>12</v>
      </c>
      <c r="P14" s="1" t="s">
        <v>12897</v>
      </c>
      <c r="Q14" s="1" t="s">
        <v>12897</v>
      </c>
      <c r="R14" s="1" t="s">
        <v>13909</v>
      </c>
      <c r="S14" s="1" t="s">
        <v>12</v>
      </c>
      <c r="T14" s="1"/>
      <c r="U14" s="1"/>
      <c r="V14" s="1" t="s">
        <v>13929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24074</v>
      </c>
      <c r="F15" s="1" t="s">
        <v>24670</v>
      </c>
      <c r="G15" s="1" t="s">
        <v>25230</v>
      </c>
      <c r="H15" s="1" t="s">
        <v>25795</v>
      </c>
      <c r="I15" s="1" t="s">
        <v>9852</v>
      </c>
      <c r="J15" s="1"/>
      <c r="K15" s="1" t="s">
        <v>26364</v>
      </c>
      <c r="L15" s="1" t="s">
        <v>13</v>
      </c>
      <c r="M15" s="1" t="s">
        <v>11237</v>
      </c>
      <c r="N15" s="1" t="s">
        <v>12895</v>
      </c>
      <c r="O15" s="1" t="s">
        <v>13</v>
      </c>
      <c r="P15" s="1" t="s">
        <v>12897</v>
      </c>
      <c r="Q15" s="1" t="s">
        <v>12897</v>
      </c>
      <c r="R15" s="1" t="s">
        <v>13909</v>
      </c>
      <c r="S15" s="1" t="s">
        <v>13</v>
      </c>
      <c r="T15" s="1"/>
      <c r="U15" s="1"/>
      <c r="V15" s="1" t="s">
        <v>13929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13966</v>
      </c>
      <c r="F16" s="1" t="s">
        <v>15101</v>
      </c>
      <c r="G16" s="1" t="s">
        <v>16171</v>
      </c>
      <c r="H16" s="1" t="s">
        <v>17249</v>
      </c>
      <c r="I16" s="1" t="s">
        <v>9853</v>
      </c>
      <c r="J16" s="1"/>
      <c r="K16" s="1" t="s">
        <v>26364</v>
      </c>
      <c r="L16" s="1" t="s">
        <v>14</v>
      </c>
      <c r="M16" s="1" t="s">
        <v>11238</v>
      </c>
      <c r="N16" s="1" t="s">
        <v>12895</v>
      </c>
      <c r="O16" s="1" t="s">
        <v>14</v>
      </c>
      <c r="P16" s="1" t="s">
        <v>12897</v>
      </c>
      <c r="Q16" s="1" t="s">
        <v>12897</v>
      </c>
      <c r="R16" s="1" t="s">
        <v>13909</v>
      </c>
      <c r="S16" s="1" t="s">
        <v>14</v>
      </c>
      <c r="T16" s="1"/>
      <c r="U16" s="1"/>
      <c r="V16" s="1" t="s">
        <v>13929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24075</v>
      </c>
      <c r="F17" s="1" t="s">
        <v>24671</v>
      </c>
      <c r="G17" s="1" t="s">
        <v>25231</v>
      </c>
      <c r="H17" s="1" t="s">
        <v>25796</v>
      </c>
      <c r="I17" s="1" t="s">
        <v>9854</v>
      </c>
      <c r="J17" s="1"/>
      <c r="K17" s="1" t="s">
        <v>26364</v>
      </c>
      <c r="L17" s="1" t="s">
        <v>15</v>
      </c>
      <c r="M17" s="1" t="s">
        <v>11239</v>
      </c>
      <c r="N17" s="1" t="s">
        <v>12895</v>
      </c>
      <c r="O17" s="1" t="s">
        <v>15</v>
      </c>
      <c r="P17" s="1" t="s">
        <v>12897</v>
      </c>
      <c r="Q17" s="1" t="s">
        <v>12897</v>
      </c>
      <c r="R17" s="1" t="s">
        <v>13909</v>
      </c>
      <c r="S17" s="1" t="s">
        <v>15</v>
      </c>
      <c r="T17" s="1"/>
      <c r="U17" s="1"/>
      <c r="V17" s="1" t="s">
        <v>13929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6636</v>
      </c>
      <c r="H18" s="1" t="s">
        <v>8224</v>
      </c>
      <c r="I18" s="1" t="s">
        <v>9855</v>
      </c>
      <c r="J18" s="1"/>
      <c r="K18" s="1" t="s">
        <v>26364</v>
      </c>
      <c r="L18" s="1" t="s">
        <v>16</v>
      </c>
      <c r="M18" s="1" t="s">
        <v>11240</v>
      </c>
      <c r="N18" s="1" t="s">
        <v>12895</v>
      </c>
      <c r="O18" s="1" t="s">
        <v>16</v>
      </c>
      <c r="P18" s="1" t="s">
        <v>12897</v>
      </c>
      <c r="Q18" s="1" t="s">
        <v>12897</v>
      </c>
      <c r="R18" s="1" t="s">
        <v>13909</v>
      </c>
      <c r="S18" s="1" t="s">
        <v>16</v>
      </c>
      <c r="T18" s="1"/>
      <c r="U18" s="1"/>
      <c r="V18" s="1" t="s">
        <v>13929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24076</v>
      </c>
      <c r="F19" s="1" t="s">
        <v>24672</v>
      </c>
      <c r="G19" s="1" t="s">
        <v>25232</v>
      </c>
      <c r="H19" s="1" t="s">
        <v>25797</v>
      </c>
      <c r="I19" s="1" t="s">
        <v>9856</v>
      </c>
      <c r="J19" s="1"/>
      <c r="K19" s="1" t="s">
        <v>26364</v>
      </c>
      <c r="L19" s="1" t="s">
        <v>17</v>
      </c>
      <c r="M19" s="1" t="s">
        <v>11241</v>
      </c>
      <c r="N19" s="1" t="s">
        <v>12895</v>
      </c>
      <c r="O19" s="1" t="s">
        <v>17</v>
      </c>
      <c r="P19" s="1" t="s">
        <v>12897</v>
      </c>
      <c r="Q19" s="1" t="s">
        <v>12897</v>
      </c>
      <c r="R19" s="1" t="s">
        <v>13909</v>
      </c>
      <c r="S19" s="1" t="s">
        <v>17</v>
      </c>
      <c r="T19" s="1"/>
      <c r="U19" s="1"/>
      <c r="V19" s="1" t="s">
        <v>13929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6638</v>
      </c>
      <c r="H20" s="1" t="s">
        <v>8226</v>
      </c>
      <c r="I20" s="1" t="s">
        <v>9857</v>
      </c>
      <c r="J20" s="1"/>
      <c r="K20" s="1" t="s">
        <v>26364</v>
      </c>
      <c r="L20" s="1" t="s">
        <v>18</v>
      </c>
      <c r="M20" s="1" t="s">
        <v>11242</v>
      </c>
      <c r="N20" s="1" t="s">
        <v>12895</v>
      </c>
      <c r="O20" s="1" t="s">
        <v>18</v>
      </c>
      <c r="P20" s="1" t="s">
        <v>12897</v>
      </c>
      <c r="Q20" s="1" t="s">
        <v>12897</v>
      </c>
      <c r="R20" s="1" t="s">
        <v>13909</v>
      </c>
      <c r="S20" s="1" t="s">
        <v>18</v>
      </c>
      <c r="T20" s="1"/>
      <c r="U20" s="1"/>
      <c r="V20" s="1" t="s">
        <v>13929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13970</v>
      </c>
      <c r="F21" s="1" t="s">
        <v>15105</v>
      </c>
      <c r="G21" s="1" t="s">
        <v>16175</v>
      </c>
      <c r="H21" s="1" t="s">
        <v>17253</v>
      </c>
      <c r="I21" s="1" t="s">
        <v>9858</v>
      </c>
      <c r="J21" s="1"/>
      <c r="K21" s="1" t="s">
        <v>26364</v>
      </c>
      <c r="L21" s="1" t="s">
        <v>19</v>
      </c>
      <c r="M21" s="1" t="s">
        <v>11243</v>
      </c>
      <c r="N21" s="1" t="s">
        <v>12895</v>
      </c>
      <c r="O21" s="1" t="s">
        <v>19</v>
      </c>
      <c r="P21" s="1" t="s">
        <v>12897</v>
      </c>
      <c r="Q21" s="1" t="s">
        <v>12897</v>
      </c>
      <c r="R21" s="1" t="s">
        <v>13909</v>
      </c>
      <c r="S21" s="1" t="s">
        <v>19</v>
      </c>
      <c r="T21" s="1"/>
      <c r="U21" s="1"/>
      <c r="V21" s="1" t="s">
        <v>13929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24077</v>
      </c>
      <c r="F22" s="1" t="s">
        <v>24673</v>
      </c>
      <c r="G22" s="1" t="s">
        <v>25233</v>
      </c>
      <c r="H22" s="1" t="s">
        <v>25798</v>
      </c>
      <c r="I22" s="1" t="s">
        <v>9859</v>
      </c>
      <c r="J22" s="1"/>
      <c r="K22" s="1" t="s">
        <v>26364</v>
      </c>
      <c r="L22" s="1" t="s">
        <v>20</v>
      </c>
      <c r="M22" s="1" t="s">
        <v>11244</v>
      </c>
      <c r="N22" s="1" t="s">
        <v>12895</v>
      </c>
      <c r="O22" s="1" t="s">
        <v>20</v>
      </c>
      <c r="P22" s="1" t="s">
        <v>12897</v>
      </c>
      <c r="Q22" s="1" t="s">
        <v>12897</v>
      </c>
      <c r="R22" s="1" t="s">
        <v>13909</v>
      </c>
      <c r="S22" s="1" t="s">
        <v>20</v>
      </c>
      <c r="T22" s="1"/>
      <c r="U22" s="1"/>
      <c r="V22" s="1" t="s">
        <v>13929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24078</v>
      </c>
      <c r="F23" s="1" t="s">
        <v>24674</v>
      </c>
      <c r="G23" s="1" t="s">
        <v>25234</v>
      </c>
      <c r="H23" s="1" t="s">
        <v>25799</v>
      </c>
      <c r="I23" s="1" t="s">
        <v>9860</v>
      </c>
      <c r="J23" s="1"/>
      <c r="K23" s="1" t="s">
        <v>26364</v>
      </c>
      <c r="L23" s="1" t="s">
        <v>21</v>
      </c>
      <c r="M23" s="1" t="s">
        <v>11245</v>
      </c>
      <c r="N23" s="1" t="s">
        <v>12895</v>
      </c>
      <c r="O23" s="1" t="s">
        <v>21</v>
      </c>
      <c r="P23" s="1" t="s">
        <v>12897</v>
      </c>
      <c r="Q23" s="1" t="s">
        <v>12897</v>
      </c>
      <c r="R23" s="1" t="s">
        <v>13909</v>
      </c>
      <c r="S23" s="1" t="s">
        <v>21</v>
      </c>
      <c r="T23" s="1"/>
      <c r="U23" s="1"/>
      <c r="V23" s="1" t="s">
        <v>13929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24079</v>
      </c>
      <c r="F24" s="1" t="s">
        <v>24675</v>
      </c>
      <c r="G24" s="1" t="s">
        <v>25235</v>
      </c>
      <c r="H24" s="1" t="s">
        <v>25800</v>
      </c>
      <c r="I24" s="1" t="s">
        <v>9861</v>
      </c>
      <c r="J24" s="1"/>
      <c r="K24" s="1" t="s">
        <v>26364</v>
      </c>
      <c r="L24" s="1" t="s">
        <v>22</v>
      </c>
      <c r="M24" s="1" t="s">
        <v>11246</v>
      </c>
      <c r="N24" s="1" t="s">
        <v>12895</v>
      </c>
      <c r="O24" s="1" t="s">
        <v>22</v>
      </c>
      <c r="P24" s="1" t="s">
        <v>12897</v>
      </c>
      <c r="Q24" s="1" t="s">
        <v>12897</v>
      </c>
      <c r="R24" s="1" t="s">
        <v>13909</v>
      </c>
      <c r="S24" s="1" t="s">
        <v>22</v>
      </c>
      <c r="T24" s="1"/>
      <c r="U24" s="1"/>
      <c r="V24" s="1" t="s">
        <v>13929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13972</v>
      </c>
      <c r="F25" s="1" t="s">
        <v>15107</v>
      </c>
      <c r="G25" s="1" t="s">
        <v>16177</v>
      </c>
      <c r="H25" s="1" t="s">
        <v>17255</v>
      </c>
      <c r="I25" s="1" t="s">
        <v>9862</v>
      </c>
      <c r="J25" s="1"/>
      <c r="K25" s="1" t="s">
        <v>26364</v>
      </c>
      <c r="L25" s="1" t="s">
        <v>23</v>
      </c>
      <c r="M25" s="1" t="s">
        <v>11247</v>
      </c>
      <c r="N25" s="1" t="s">
        <v>12895</v>
      </c>
      <c r="O25" s="1" t="s">
        <v>23</v>
      </c>
      <c r="P25" s="1" t="s">
        <v>12897</v>
      </c>
      <c r="Q25" s="1" t="s">
        <v>12897</v>
      </c>
      <c r="R25" s="1" t="s">
        <v>13909</v>
      </c>
      <c r="S25" s="1" t="s">
        <v>23</v>
      </c>
      <c r="T25" s="1"/>
      <c r="U25" s="1"/>
      <c r="V25" s="1" t="s">
        <v>13929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24080</v>
      </c>
      <c r="F26" s="1" t="s">
        <v>24676</v>
      </c>
      <c r="G26" s="1" t="s">
        <v>25236</v>
      </c>
      <c r="H26" s="1" t="s">
        <v>25801</v>
      </c>
      <c r="I26" s="1" t="s">
        <v>9863</v>
      </c>
      <c r="J26" s="1"/>
      <c r="K26" s="1" t="s">
        <v>26364</v>
      </c>
      <c r="L26" s="1" t="s">
        <v>24</v>
      </c>
      <c r="M26" s="1" t="s">
        <v>11248</v>
      </c>
      <c r="N26" s="1" t="s">
        <v>12895</v>
      </c>
      <c r="O26" s="1" t="s">
        <v>24</v>
      </c>
      <c r="P26" s="1" t="s">
        <v>12897</v>
      </c>
      <c r="Q26" s="1" t="s">
        <v>12897</v>
      </c>
      <c r="R26" s="1" t="s">
        <v>13909</v>
      </c>
      <c r="S26" s="1" t="s">
        <v>24</v>
      </c>
      <c r="T26" s="1"/>
      <c r="U26" s="1"/>
      <c r="V26" s="1" t="s">
        <v>13929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3412</v>
      </c>
      <c r="G27" s="1" t="s">
        <v>6645</v>
      </c>
      <c r="H27" s="1" t="s">
        <v>8233</v>
      </c>
      <c r="I27" s="1" t="s">
        <v>9864</v>
      </c>
      <c r="J27" s="1"/>
      <c r="K27" s="1" t="s">
        <v>26364</v>
      </c>
      <c r="L27" s="1" t="s">
        <v>25</v>
      </c>
      <c r="M27" s="1" t="s">
        <v>11249</v>
      </c>
      <c r="N27" s="1" t="s">
        <v>12895</v>
      </c>
      <c r="O27" s="1" t="s">
        <v>25</v>
      </c>
      <c r="P27" s="1" t="s">
        <v>12897</v>
      </c>
      <c r="Q27" s="1" t="s">
        <v>12897</v>
      </c>
      <c r="R27" s="1" t="s">
        <v>13909</v>
      </c>
      <c r="S27" s="1" t="s">
        <v>25</v>
      </c>
      <c r="T27" s="1"/>
      <c r="U27" s="1"/>
      <c r="V27" s="1" t="s">
        <v>13929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24081</v>
      </c>
      <c r="F28" s="1" t="s">
        <v>24677</v>
      </c>
      <c r="G28" s="1" t="s">
        <v>25237</v>
      </c>
      <c r="H28" s="1" t="s">
        <v>25802</v>
      </c>
      <c r="I28" s="1" t="s">
        <v>9865</v>
      </c>
      <c r="J28" s="1"/>
      <c r="K28" s="1" t="s">
        <v>26364</v>
      </c>
      <c r="L28" s="1" t="s">
        <v>26</v>
      </c>
      <c r="M28" s="1" t="s">
        <v>11250</v>
      </c>
      <c r="N28" s="1" t="s">
        <v>12895</v>
      </c>
      <c r="O28" s="1" t="s">
        <v>26</v>
      </c>
      <c r="P28" s="1" t="s">
        <v>12897</v>
      </c>
      <c r="Q28" s="1" t="s">
        <v>12897</v>
      </c>
      <c r="R28" s="1" t="s">
        <v>13909</v>
      </c>
      <c r="S28" s="1" t="s">
        <v>26</v>
      </c>
      <c r="T28" s="1"/>
      <c r="U28" s="1"/>
      <c r="V28" s="1" t="s">
        <v>13929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13974</v>
      </c>
      <c r="F29" s="1" t="s">
        <v>15108</v>
      </c>
      <c r="G29" s="1" t="s">
        <v>16179</v>
      </c>
      <c r="H29" s="1" t="s">
        <v>17257</v>
      </c>
      <c r="I29" s="1" t="s">
        <v>9866</v>
      </c>
      <c r="J29" s="1"/>
      <c r="K29" s="1" t="s">
        <v>26364</v>
      </c>
      <c r="L29" s="1" t="s">
        <v>27</v>
      </c>
      <c r="M29" s="1" t="s">
        <v>11251</v>
      </c>
      <c r="N29" s="1" t="s">
        <v>12895</v>
      </c>
      <c r="O29" s="1" t="s">
        <v>27</v>
      </c>
      <c r="P29" s="1" t="s">
        <v>12897</v>
      </c>
      <c r="Q29" s="1" t="s">
        <v>12897</v>
      </c>
      <c r="R29" s="1" t="s">
        <v>13909</v>
      </c>
      <c r="S29" s="1" t="s">
        <v>27</v>
      </c>
      <c r="T29" s="1"/>
      <c r="U29" s="1"/>
      <c r="V29" s="1" t="s">
        <v>13929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20284</v>
      </c>
      <c r="F30" s="1" t="s">
        <v>21104</v>
      </c>
      <c r="G30" s="1" t="s">
        <v>21869</v>
      </c>
      <c r="H30" s="1" t="s">
        <v>22650</v>
      </c>
      <c r="I30" s="1" t="s">
        <v>9867</v>
      </c>
      <c r="J30" s="1"/>
      <c r="K30" s="1" t="s">
        <v>26364</v>
      </c>
      <c r="L30" s="1" t="s">
        <v>28</v>
      </c>
      <c r="M30" s="1" t="s">
        <v>11252</v>
      </c>
      <c r="N30" s="1" t="s">
        <v>12895</v>
      </c>
      <c r="O30" s="1" t="s">
        <v>28</v>
      </c>
      <c r="P30" s="1" t="s">
        <v>12897</v>
      </c>
      <c r="Q30" s="1" t="s">
        <v>12897</v>
      </c>
      <c r="R30" s="1" t="s">
        <v>13909</v>
      </c>
      <c r="S30" s="1" t="s">
        <v>28</v>
      </c>
      <c r="T30" s="1"/>
      <c r="U30" s="1"/>
      <c r="V30" s="1" t="s">
        <v>13929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24082</v>
      </c>
      <c r="F31" s="1" t="s">
        <v>24678</v>
      </c>
      <c r="G31" s="1" t="s">
        <v>25238</v>
      </c>
      <c r="H31" s="1" t="s">
        <v>25803</v>
      </c>
      <c r="I31" s="1" t="s">
        <v>9868</v>
      </c>
      <c r="J31" s="1"/>
      <c r="K31" s="1" t="s">
        <v>26364</v>
      </c>
      <c r="L31" s="1" t="s">
        <v>29</v>
      </c>
      <c r="M31" s="1" t="s">
        <v>11253</v>
      </c>
      <c r="N31" s="1" t="s">
        <v>12895</v>
      </c>
      <c r="O31" s="1" t="s">
        <v>29</v>
      </c>
      <c r="P31" s="1" t="s">
        <v>12897</v>
      </c>
      <c r="Q31" s="1" t="s">
        <v>12897</v>
      </c>
      <c r="R31" s="1" t="s">
        <v>13909</v>
      </c>
      <c r="S31" s="1" t="s">
        <v>29</v>
      </c>
      <c r="T31" s="1"/>
      <c r="U31" s="1"/>
      <c r="V31" s="1" t="s">
        <v>13929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24083</v>
      </c>
      <c r="F32" s="1" t="s">
        <v>24679</v>
      </c>
      <c r="G32" s="1" t="s">
        <v>25239</v>
      </c>
      <c r="H32" s="1" t="s">
        <v>25804</v>
      </c>
      <c r="I32" s="1" t="s">
        <v>9869</v>
      </c>
      <c r="J32" s="1"/>
      <c r="K32" s="1" t="s">
        <v>26364</v>
      </c>
      <c r="L32" s="1" t="s">
        <v>30</v>
      </c>
      <c r="M32" s="1" t="s">
        <v>11254</v>
      </c>
      <c r="N32" s="1" t="s">
        <v>12895</v>
      </c>
      <c r="O32" s="1" t="s">
        <v>30</v>
      </c>
      <c r="P32" s="1" t="s">
        <v>12897</v>
      </c>
      <c r="Q32" s="1" t="s">
        <v>12897</v>
      </c>
      <c r="R32" s="1" t="s">
        <v>13909</v>
      </c>
      <c r="S32" s="1" t="s">
        <v>30</v>
      </c>
      <c r="T32" s="1"/>
      <c r="U32" s="1"/>
      <c r="V32" s="1" t="s">
        <v>13929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24084</v>
      </c>
      <c r="F33" s="1" t="s">
        <v>24680</v>
      </c>
      <c r="G33" s="1" t="s">
        <v>25240</v>
      </c>
      <c r="H33" s="1" t="s">
        <v>25805</v>
      </c>
      <c r="I33" s="1" t="s">
        <v>9870</v>
      </c>
      <c r="J33" s="1"/>
      <c r="K33" s="1" t="s">
        <v>26364</v>
      </c>
      <c r="L33" s="1" t="s">
        <v>31</v>
      </c>
      <c r="M33" s="1" t="s">
        <v>11255</v>
      </c>
      <c r="N33" s="1" t="s">
        <v>12895</v>
      </c>
      <c r="O33" s="1" t="s">
        <v>31</v>
      </c>
      <c r="P33" s="1" t="s">
        <v>12897</v>
      </c>
      <c r="Q33" s="1" t="s">
        <v>12897</v>
      </c>
      <c r="R33" s="1" t="s">
        <v>13909</v>
      </c>
      <c r="S33" s="1" t="s">
        <v>31</v>
      </c>
      <c r="T33" s="1"/>
      <c r="U33" s="1"/>
      <c r="V33" s="1" t="s">
        <v>13929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13979</v>
      </c>
      <c r="F34" s="1" t="s">
        <v>15113</v>
      </c>
      <c r="G34" s="1" t="s">
        <v>16184</v>
      </c>
      <c r="H34" s="1" t="s">
        <v>17262</v>
      </c>
      <c r="I34" s="1" t="s">
        <v>9871</v>
      </c>
      <c r="J34" s="1"/>
      <c r="K34" s="1" t="s">
        <v>26364</v>
      </c>
      <c r="L34" s="1" t="s">
        <v>32</v>
      </c>
      <c r="M34" s="1" t="s">
        <v>11256</v>
      </c>
      <c r="N34" s="1" t="s">
        <v>12895</v>
      </c>
      <c r="O34" s="1" t="s">
        <v>32</v>
      </c>
      <c r="P34" s="1" t="s">
        <v>12897</v>
      </c>
      <c r="Q34" s="1" t="s">
        <v>12897</v>
      </c>
      <c r="R34" s="1" t="s">
        <v>13909</v>
      </c>
      <c r="S34" s="1" t="s">
        <v>32</v>
      </c>
      <c r="T34" s="1"/>
      <c r="U34" s="1"/>
      <c r="V34" s="1" t="s">
        <v>13929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6653</v>
      </c>
      <c r="H35" s="1" t="s">
        <v>8241</v>
      </c>
      <c r="I35" s="1" t="s">
        <v>9872</v>
      </c>
      <c r="J35" s="1"/>
      <c r="K35" s="1" t="s">
        <v>26364</v>
      </c>
      <c r="L35" s="1" t="s">
        <v>33</v>
      </c>
      <c r="M35" s="1" t="s">
        <v>11257</v>
      </c>
      <c r="N35" s="1" t="s">
        <v>12895</v>
      </c>
      <c r="O35" s="1" t="s">
        <v>33</v>
      </c>
      <c r="P35" s="1" t="s">
        <v>12897</v>
      </c>
      <c r="Q35" s="1" t="s">
        <v>12897</v>
      </c>
      <c r="R35" s="1" t="s">
        <v>13909</v>
      </c>
      <c r="S35" s="1" t="s">
        <v>33</v>
      </c>
      <c r="T35" s="1"/>
      <c r="U35" s="1"/>
      <c r="V35" s="1" t="s">
        <v>13929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24085</v>
      </c>
      <c r="F36" s="1" t="s">
        <v>24681</v>
      </c>
      <c r="G36" s="1" t="s">
        <v>25241</v>
      </c>
      <c r="H36" s="1" t="s">
        <v>25806</v>
      </c>
      <c r="I36" s="1" t="s">
        <v>9873</v>
      </c>
      <c r="J36" s="1"/>
      <c r="K36" s="1" t="s">
        <v>26364</v>
      </c>
      <c r="L36" s="1" t="s">
        <v>34</v>
      </c>
      <c r="M36" s="1" t="s">
        <v>11258</v>
      </c>
      <c r="N36" s="1" t="s">
        <v>12895</v>
      </c>
      <c r="O36" s="1" t="s">
        <v>34</v>
      </c>
      <c r="P36" s="1" t="s">
        <v>12897</v>
      </c>
      <c r="Q36" s="1" t="s">
        <v>12897</v>
      </c>
      <c r="R36" s="1" t="s">
        <v>13909</v>
      </c>
      <c r="S36" s="1" t="s">
        <v>34</v>
      </c>
      <c r="T36" s="1"/>
      <c r="U36" s="1"/>
      <c r="V36" s="1" t="s">
        <v>13929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13982</v>
      </c>
      <c r="F37" s="1" t="s">
        <v>15115</v>
      </c>
      <c r="G37" s="1" t="s">
        <v>16187</v>
      </c>
      <c r="H37" s="1" t="s">
        <v>17265</v>
      </c>
      <c r="I37" s="1" t="s">
        <v>9874</v>
      </c>
      <c r="J37" s="1"/>
      <c r="K37" s="1" t="s">
        <v>26364</v>
      </c>
      <c r="L37" s="1" t="s">
        <v>35</v>
      </c>
      <c r="M37" s="1" t="s">
        <v>11259</v>
      </c>
      <c r="N37" s="1" t="s">
        <v>12895</v>
      </c>
      <c r="O37" s="1" t="s">
        <v>35</v>
      </c>
      <c r="P37" s="1" t="s">
        <v>12897</v>
      </c>
      <c r="Q37" s="1" t="s">
        <v>12897</v>
      </c>
      <c r="R37" s="1" t="s">
        <v>13909</v>
      </c>
      <c r="S37" s="1" t="s">
        <v>35</v>
      </c>
      <c r="T37" s="1"/>
      <c r="U37" s="1"/>
      <c r="V37" s="1" t="s">
        <v>13929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6656</v>
      </c>
      <c r="H38" s="1" t="s">
        <v>8244</v>
      </c>
      <c r="I38" s="1" t="s">
        <v>9875</v>
      </c>
      <c r="J38" s="1"/>
      <c r="K38" s="1" t="s">
        <v>26364</v>
      </c>
      <c r="L38" s="1" t="s">
        <v>36</v>
      </c>
      <c r="M38" s="1" t="s">
        <v>11260</v>
      </c>
      <c r="N38" s="1" t="s">
        <v>12895</v>
      </c>
      <c r="O38" s="1" t="s">
        <v>36</v>
      </c>
      <c r="P38" s="1" t="s">
        <v>12897</v>
      </c>
      <c r="Q38" s="1" t="s">
        <v>12897</v>
      </c>
      <c r="R38" s="1" t="s">
        <v>13909</v>
      </c>
      <c r="S38" s="1" t="s">
        <v>36</v>
      </c>
      <c r="T38" s="1"/>
      <c r="U38" s="1"/>
      <c r="V38" s="1" t="s">
        <v>13929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24086</v>
      </c>
      <c r="F39" s="1" t="s">
        <v>24682</v>
      </c>
      <c r="G39" s="1" t="s">
        <v>25242</v>
      </c>
      <c r="H39" s="1" t="s">
        <v>25807</v>
      </c>
      <c r="I39" s="1" t="s">
        <v>9876</v>
      </c>
      <c r="J39" s="1"/>
      <c r="K39" s="1" t="s">
        <v>26364</v>
      </c>
      <c r="L39" s="1" t="s">
        <v>37</v>
      </c>
      <c r="M39" s="1" t="s">
        <v>11261</v>
      </c>
      <c r="N39" s="1" t="s">
        <v>12895</v>
      </c>
      <c r="O39" s="1" t="s">
        <v>37</v>
      </c>
      <c r="P39" s="1" t="s">
        <v>12897</v>
      </c>
      <c r="Q39" s="1" t="s">
        <v>12897</v>
      </c>
      <c r="R39" s="1" t="s">
        <v>13909</v>
      </c>
      <c r="S39" s="1" t="s">
        <v>37</v>
      </c>
      <c r="T39" s="1"/>
      <c r="U39" s="1"/>
      <c r="V39" s="1" t="s">
        <v>13929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13984</v>
      </c>
      <c r="F40" s="1" t="s">
        <v>15117</v>
      </c>
      <c r="G40" s="1" t="s">
        <v>16189</v>
      </c>
      <c r="H40" s="1" t="s">
        <v>17267</v>
      </c>
      <c r="I40" s="1" t="s">
        <v>9877</v>
      </c>
      <c r="J40" s="1"/>
      <c r="K40" s="1" t="s">
        <v>26364</v>
      </c>
      <c r="L40" s="1" t="s">
        <v>38</v>
      </c>
      <c r="M40" s="1" t="s">
        <v>11262</v>
      </c>
      <c r="N40" s="1" t="s">
        <v>12895</v>
      </c>
      <c r="O40" s="1" t="s">
        <v>38</v>
      </c>
      <c r="P40" s="1" t="s">
        <v>12897</v>
      </c>
      <c r="Q40" s="1" t="s">
        <v>12897</v>
      </c>
      <c r="R40" s="1" t="s">
        <v>13909</v>
      </c>
      <c r="S40" s="1" t="s">
        <v>38</v>
      </c>
      <c r="T40" s="1"/>
      <c r="U40" s="1"/>
      <c r="V40" s="1" t="s">
        <v>13929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6659</v>
      </c>
      <c r="H41" s="1" t="s">
        <v>8247</v>
      </c>
      <c r="I41" s="1" t="s">
        <v>9878</v>
      </c>
      <c r="J41" s="1"/>
      <c r="K41" s="1" t="s">
        <v>26364</v>
      </c>
      <c r="L41" s="1" t="s">
        <v>39</v>
      </c>
      <c r="M41" s="1" t="s">
        <v>11263</v>
      </c>
      <c r="N41" s="1" t="s">
        <v>12895</v>
      </c>
      <c r="O41" s="1" t="s">
        <v>39</v>
      </c>
      <c r="P41" s="1" t="s">
        <v>12897</v>
      </c>
      <c r="Q41" s="1" t="s">
        <v>12897</v>
      </c>
      <c r="R41" s="1" t="s">
        <v>13909</v>
      </c>
      <c r="S41" s="1" t="s">
        <v>39</v>
      </c>
      <c r="T41" s="1"/>
      <c r="U41" s="1"/>
      <c r="V41" s="1" t="s">
        <v>13929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3427</v>
      </c>
      <c r="H42" s="1" t="s">
        <v>8248</v>
      </c>
      <c r="I42" s="1" t="s">
        <v>9879</v>
      </c>
      <c r="J42" s="1"/>
      <c r="K42" s="1" t="s">
        <v>26364</v>
      </c>
      <c r="L42" s="1" t="s">
        <v>40</v>
      </c>
      <c r="M42" s="1" t="s">
        <v>11264</v>
      </c>
      <c r="N42" s="1" t="s">
        <v>12895</v>
      </c>
      <c r="O42" s="1" t="s">
        <v>40</v>
      </c>
      <c r="P42" s="1" t="s">
        <v>12897</v>
      </c>
      <c r="Q42" s="1" t="s">
        <v>12897</v>
      </c>
      <c r="R42" s="1" t="s">
        <v>13909</v>
      </c>
      <c r="S42" s="1" t="s">
        <v>40</v>
      </c>
      <c r="T42" s="1"/>
      <c r="U42" s="1"/>
      <c r="V42" s="1" t="s">
        <v>13929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24087</v>
      </c>
      <c r="F43" s="1" t="s">
        <v>24683</v>
      </c>
      <c r="G43" s="1" t="s">
        <v>25243</v>
      </c>
      <c r="H43" s="1" t="s">
        <v>25808</v>
      </c>
      <c r="I43" s="1" t="s">
        <v>9880</v>
      </c>
      <c r="J43" s="1"/>
      <c r="K43" s="1" t="s">
        <v>26364</v>
      </c>
      <c r="L43" s="1" t="s">
        <v>41</v>
      </c>
      <c r="M43" s="1" t="s">
        <v>11265</v>
      </c>
      <c r="N43" s="1" t="s">
        <v>12895</v>
      </c>
      <c r="O43" s="1" t="s">
        <v>41</v>
      </c>
      <c r="P43" s="1" t="s">
        <v>12897</v>
      </c>
      <c r="Q43" s="1" t="s">
        <v>12897</v>
      </c>
      <c r="R43" s="1" t="s">
        <v>13909</v>
      </c>
      <c r="S43" s="1" t="s">
        <v>41</v>
      </c>
      <c r="T43" s="1"/>
      <c r="U43" s="1"/>
      <c r="V43" s="1" t="s">
        <v>13929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24088</v>
      </c>
      <c r="F44" s="1" t="s">
        <v>24684</v>
      </c>
      <c r="G44" s="1" t="s">
        <v>25244</v>
      </c>
      <c r="H44" s="1" t="s">
        <v>25809</v>
      </c>
      <c r="I44" s="1" t="s">
        <v>9881</v>
      </c>
      <c r="J44" s="1"/>
      <c r="K44" s="1" t="s">
        <v>26364</v>
      </c>
      <c r="L44" s="1" t="s">
        <v>42</v>
      </c>
      <c r="M44" s="1" t="s">
        <v>11266</v>
      </c>
      <c r="N44" s="1" t="s">
        <v>12895</v>
      </c>
      <c r="O44" s="1" t="s">
        <v>42</v>
      </c>
      <c r="P44" s="1" t="s">
        <v>12897</v>
      </c>
      <c r="Q44" s="1" t="s">
        <v>12897</v>
      </c>
      <c r="R44" s="1" t="s">
        <v>13909</v>
      </c>
      <c r="S44" s="1" t="s">
        <v>42</v>
      </c>
      <c r="T44" s="1"/>
      <c r="U44" s="1"/>
      <c r="V44" s="1" t="s">
        <v>13929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20294</v>
      </c>
      <c r="F45" s="1" t="s">
        <v>21114</v>
      </c>
      <c r="G45" s="1" t="s">
        <v>21878</v>
      </c>
      <c r="H45" s="1" t="s">
        <v>22659</v>
      </c>
      <c r="I45" s="1" t="s">
        <v>9882</v>
      </c>
      <c r="J45" s="1"/>
      <c r="K45" s="1" t="s">
        <v>26364</v>
      </c>
      <c r="L45" s="1" t="s">
        <v>43</v>
      </c>
      <c r="M45" s="1" t="s">
        <v>11267</v>
      </c>
      <c r="N45" s="1" t="s">
        <v>12895</v>
      </c>
      <c r="O45" s="1" t="s">
        <v>43</v>
      </c>
      <c r="P45" s="1" t="s">
        <v>12897</v>
      </c>
      <c r="Q45" s="1" t="s">
        <v>12897</v>
      </c>
      <c r="R45" s="1" t="s">
        <v>13909</v>
      </c>
      <c r="S45" s="1" t="s">
        <v>43</v>
      </c>
      <c r="T45" s="1"/>
      <c r="U45" s="1"/>
      <c r="V45" s="1" t="s">
        <v>13929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13989</v>
      </c>
      <c r="F46" s="1" t="s">
        <v>13989</v>
      </c>
      <c r="G46" s="1" t="s">
        <v>16193</v>
      </c>
      <c r="H46" s="1" t="s">
        <v>17272</v>
      </c>
      <c r="I46" s="1" t="s">
        <v>9883</v>
      </c>
      <c r="J46" s="1"/>
      <c r="K46" s="1" t="s">
        <v>26364</v>
      </c>
      <c r="L46" s="1" t="s">
        <v>44</v>
      </c>
      <c r="M46" s="1" t="s">
        <v>11268</v>
      </c>
      <c r="N46" s="1" t="s">
        <v>12895</v>
      </c>
      <c r="O46" s="1" t="s">
        <v>44</v>
      </c>
      <c r="P46" s="1" t="s">
        <v>12897</v>
      </c>
      <c r="Q46" s="1" t="s">
        <v>12897</v>
      </c>
      <c r="R46" s="1" t="s">
        <v>13909</v>
      </c>
      <c r="S46" s="1" t="s">
        <v>44</v>
      </c>
      <c r="T46" s="1"/>
      <c r="U46" s="1"/>
      <c r="V46" s="1" t="s">
        <v>13929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24089</v>
      </c>
      <c r="F47" s="1" t="s">
        <v>24685</v>
      </c>
      <c r="G47" s="1" t="s">
        <v>25245</v>
      </c>
      <c r="H47" s="1" t="s">
        <v>25810</v>
      </c>
      <c r="I47" s="1" t="s">
        <v>9884</v>
      </c>
      <c r="J47" s="1"/>
      <c r="K47" s="1" t="s">
        <v>26364</v>
      </c>
      <c r="L47" s="1" t="s">
        <v>45</v>
      </c>
      <c r="M47" s="1" t="s">
        <v>11269</v>
      </c>
      <c r="N47" s="1" t="s">
        <v>12895</v>
      </c>
      <c r="O47" s="1" t="s">
        <v>45</v>
      </c>
      <c r="P47" s="1" t="s">
        <v>12897</v>
      </c>
      <c r="Q47" s="1" t="s">
        <v>12897</v>
      </c>
      <c r="R47" s="1" t="s">
        <v>13909</v>
      </c>
      <c r="S47" s="1" t="s">
        <v>45</v>
      </c>
      <c r="T47" s="1"/>
      <c r="U47" s="1"/>
      <c r="V47" s="1" t="s">
        <v>13929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24090</v>
      </c>
      <c r="F48" s="1" t="s">
        <v>24686</v>
      </c>
      <c r="G48" s="1" t="s">
        <v>25246</v>
      </c>
      <c r="H48" s="1" t="s">
        <v>25808</v>
      </c>
      <c r="I48" s="1" t="s">
        <v>9885</v>
      </c>
      <c r="J48" s="1"/>
      <c r="K48" s="1" t="s">
        <v>26364</v>
      </c>
      <c r="L48" s="1" t="s">
        <v>46</v>
      </c>
      <c r="M48" s="1" t="s">
        <v>11270</v>
      </c>
      <c r="N48" s="1" t="s">
        <v>12895</v>
      </c>
      <c r="O48" s="1" t="s">
        <v>46</v>
      </c>
      <c r="P48" s="1" t="s">
        <v>12897</v>
      </c>
      <c r="Q48" s="1" t="s">
        <v>12897</v>
      </c>
      <c r="R48" s="1" t="s">
        <v>13909</v>
      </c>
      <c r="S48" s="1" t="s">
        <v>46</v>
      </c>
      <c r="T48" s="1"/>
      <c r="U48" s="1"/>
      <c r="V48" s="1" t="s">
        <v>13929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6666</v>
      </c>
      <c r="H49" s="1" t="s">
        <v>8254</v>
      </c>
      <c r="I49" s="1" t="s">
        <v>9886</v>
      </c>
      <c r="J49" s="1"/>
      <c r="K49" s="1" t="s">
        <v>26364</v>
      </c>
      <c r="L49" s="1" t="s">
        <v>47</v>
      </c>
      <c r="M49" s="1" t="s">
        <v>11271</v>
      </c>
      <c r="N49" s="1" t="s">
        <v>12895</v>
      </c>
      <c r="O49" s="1" t="s">
        <v>47</v>
      </c>
      <c r="P49" s="1" t="s">
        <v>12897</v>
      </c>
      <c r="Q49" s="1" t="s">
        <v>12897</v>
      </c>
      <c r="R49" s="1" t="s">
        <v>13909</v>
      </c>
      <c r="S49" s="1" t="s">
        <v>47</v>
      </c>
      <c r="T49" s="1"/>
      <c r="U49" s="1"/>
      <c r="V49" s="1" t="s">
        <v>13929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13991</v>
      </c>
      <c r="F50" s="1" t="s">
        <v>15123</v>
      </c>
      <c r="G50" s="1" t="s">
        <v>16195</v>
      </c>
      <c r="H50" s="1" t="s">
        <v>17274</v>
      </c>
      <c r="I50" s="1" t="s">
        <v>9887</v>
      </c>
      <c r="J50" s="1"/>
      <c r="K50" s="1" t="s">
        <v>26364</v>
      </c>
      <c r="L50" s="1" t="s">
        <v>48</v>
      </c>
      <c r="M50" s="1" t="s">
        <v>11272</v>
      </c>
      <c r="N50" s="1" t="s">
        <v>12895</v>
      </c>
      <c r="O50" s="1" t="s">
        <v>48</v>
      </c>
      <c r="P50" s="1" t="s">
        <v>12897</v>
      </c>
      <c r="Q50" s="1" t="s">
        <v>12897</v>
      </c>
      <c r="R50" s="1" t="s">
        <v>13909</v>
      </c>
      <c r="S50" s="1" t="s">
        <v>48</v>
      </c>
      <c r="T50" s="1"/>
      <c r="U50" s="1"/>
      <c r="V50" s="1" t="s">
        <v>13929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24091</v>
      </c>
      <c r="F51" s="1" t="s">
        <v>24687</v>
      </c>
      <c r="G51" s="1" t="s">
        <v>25247</v>
      </c>
      <c r="H51" s="1" t="s">
        <v>25811</v>
      </c>
      <c r="I51" s="1" t="s">
        <v>9888</v>
      </c>
      <c r="J51" s="1"/>
      <c r="K51" s="1" t="s">
        <v>26364</v>
      </c>
      <c r="L51" s="1" t="s">
        <v>49</v>
      </c>
      <c r="M51" s="1" t="s">
        <v>11273</v>
      </c>
      <c r="N51" s="1" t="s">
        <v>12895</v>
      </c>
      <c r="O51" s="1" t="s">
        <v>49</v>
      </c>
      <c r="P51" s="1" t="s">
        <v>26365</v>
      </c>
      <c r="Q51" s="1" t="s">
        <v>26421</v>
      </c>
      <c r="R51" s="1" t="s">
        <v>13909</v>
      </c>
      <c r="S51" s="1" t="s">
        <v>49</v>
      </c>
      <c r="T51" s="1" t="s">
        <v>27509</v>
      </c>
      <c r="U51" s="1"/>
      <c r="V51" s="1" t="s">
        <v>13929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13992</v>
      </c>
      <c r="F52" s="1" t="s">
        <v>15124</v>
      </c>
      <c r="G52" s="1" t="s">
        <v>16196</v>
      </c>
      <c r="H52" s="1" t="s">
        <v>17275</v>
      </c>
      <c r="I52" s="1" t="s">
        <v>9889</v>
      </c>
      <c r="J52" s="1"/>
      <c r="K52" s="1" t="s">
        <v>26364</v>
      </c>
      <c r="L52" s="1" t="s">
        <v>50</v>
      </c>
      <c r="M52" s="1" t="s">
        <v>11274</v>
      </c>
      <c r="N52" s="1" t="s">
        <v>12895</v>
      </c>
      <c r="O52" s="1" t="s">
        <v>50</v>
      </c>
      <c r="P52" s="1" t="s">
        <v>26365</v>
      </c>
      <c r="Q52" s="1" t="s">
        <v>26422</v>
      </c>
      <c r="R52" s="1" t="s">
        <v>13909</v>
      </c>
      <c r="S52" s="1" t="s">
        <v>50</v>
      </c>
      <c r="T52" s="1"/>
      <c r="U52" s="1"/>
      <c r="V52" s="1" t="s">
        <v>13929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24092</v>
      </c>
      <c r="F53" s="1" t="s">
        <v>24092</v>
      </c>
      <c r="G53" s="1" t="s">
        <v>25248</v>
      </c>
      <c r="H53" s="1" t="s">
        <v>25812</v>
      </c>
      <c r="I53" s="1" t="s">
        <v>9890</v>
      </c>
      <c r="J53" s="1"/>
      <c r="K53" s="1" t="s">
        <v>26364</v>
      </c>
      <c r="L53" s="1" t="s">
        <v>51</v>
      </c>
      <c r="M53" s="1" t="s">
        <v>11275</v>
      </c>
      <c r="N53" s="1" t="s">
        <v>12895</v>
      </c>
      <c r="O53" s="1" t="s">
        <v>51</v>
      </c>
      <c r="P53" s="1" t="s">
        <v>26365</v>
      </c>
      <c r="Q53" s="1" t="s">
        <v>26423</v>
      </c>
      <c r="R53" s="1" t="s">
        <v>13909</v>
      </c>
      <c r="S53" s="1" t="s">
        <v>51</v>
      </c>
      <c r="T53" s="1"/>
      <c r="U53" s="1"/>
      <c r="V53" s="1" t="s">
        <v>13929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24093</v>
      </c>
      <c r="F54" s="1" t="s">
        <v>24688</v>
      </c>
      <c r="G54" s="1" t="s">
        <v>25249</v>
      </c>
      <c r="H54" s="1" t="s">
        <v>25813</v>
      </c>
      <c r="I54" s="1" t="s">
        <v>9891</v>
      </c>
      <c r="J54" s="1"/>
      <c r="K54" s="1" t="s">
        <v>26364</v>
      </c>
      <c r="L54" s="1" t="s">
        <v>52</v>
      </c>
      <c r="M54" s="1" t="s">
        <v>11276</v>
      </c>
      <c r="N54" s="1" t="s">
        <v>12895</v>
      </c>
      <c r="O54" s="1" t="s">
        <v>52</v>
      </c>
      <c r="P54" s="1" t="s">
        <v>26365</v>
      </c>
      <c r="Q54" s="1" t="s">
        <v>26424</v>
      </c>
      <c r="R54" s="1" t="s">
        <v>13909</v>
      </c>
      <c r="S54" s="1" t="s">
        <v>52</v>
      </c>
      <c r="T54" s="1"/>
      <c r="U54" s="1"/>
      <c r="V54" s="1" t="s">
        <v>13929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20301</v>
      </c>
      <c r="F55" s="1" t="s">
        <v>21119</v>
      </c>
      <c r="G55" s="1" t="s">
        <v>21885</v>
      </c>
      <c r="H55" s="1" t="s">
        <v>22666</v>
      </c>
      <c r="I55" s="1" t="s">
        <v>9892</v>
      </c>
      <c r="J55" s="1"/>
      <c r="K55" s="1" t="s">
        <v>26364</v>
      </c>
      <c r="L55" s="1" t="s">
        <v>53</v>
      </c>
      <c r="M55" s="1" t="s">
        <v>11277</v>
      </c>
      <c r="N55" s="1" t="s">
        <v>12895</v>
      </c>
      <c r="O55" s="1" t="s">
        <v>53</v>
      </c>
      <c r="P55" s="1" t="s">
        <v>26365</v>
      </c>
      <c r="Q55" s="1" t="s">
        <v>26425</v>
      </c>
      <c r="R55" s="1" t="s">
        <v>13909</v>
      </c>
      <c r="S55" s="1" t="s">
        <v>53</v>
      </c>
      <c r="T55" s="1"/>
      <c r="U55" s="1"/>
      <c r="V55" s="1" t="s">
        <v>13929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24094</v>
      </c>
      <c r="F56" s="1" t="s">
        <v>24689</v>
      </c>
      <c r="G56" s="1" t="s">
        <v>24094</v>
      </c>
      <c r="H56" s="1" t="s">
        <v>25814</v>
      </c>
      <c r="I56" s="1" t="s">
        <v>9893</v>
      </c>
      <c r="J56" s="1"/>
      <c r="K56" s="1" t="s">
        <v>26364</v>
      </c>
      <c r="L56" s="1" t="s">
        <v>54</v>
      </c>
      <c r="M56" s="1" t="s">
        <v>11278</v>
      </c>
      <c r="N56" s="1" t="s">
        <v>12895</v>
      </c>
      <c r="O56" s="1" t="s">
        <v>54</v>
      </c>
      <c r="P56" s="1" t="s">
        <v>26365</v>
      </c>
      <c r="Q56" s="1" t="s">
        <v>26426</v>
      </c>
      <c r="R56" s="1" t="s">
        <v>13909</v>
      </c>
      <c r="S56" s="1" t="s">
        <v>54</v>
      </c>
      <c r="T56" s="1"/>
      <c r="U56" s="1"/>
      <c r="V56" s="1" t="s">
        <v>13929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24095</v>
      </c>
      <c r="F57" s="1" t="s">
        <v>24690</v>
      </c>
      <c r="G57" s="1" t="s">
        <v>25250</v>
      </c>
      <c r="H57" s="1" t="s">
        <v>25815</v>
      </c>
      <c r="I57" s="1" t="s">
        <v>9894</v>
      </c>
      <c r="J57" s="1"/>
      <c r="K57" s="1" t="s">
        <v>26364</v>
      </c>
      <c r="L57" s="1" t="s">
        <v>55</v>
      </c>
      <c r="M57" s="1" t="s">
        <v>11279</v>
      </c>
      <c r="N57" s="1" t="s">
        <v>12895</v>
      </c>
      <c r="O57" s="1" t="s">
        <v>55</v>
      </c>
      <c r="P57" s="1" t="s">
        <v>26365</v>
      </c>
      <c r="Q57" s="1" t="s">
        <v>26427</v>
      </c>
      <c r="R57" s="1" t="s">
        <v>13909</v>
      </c>
      <c r="S57" s="1" t="s">
        <v>55</v>
      </c>
      <c r="T57" s="1"/>
      <c r="U57" s="1"/>
      <c r="V57" s="1" t="s">
        <v>13929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24096</v>
      </c>
      <c r="F58" s="1" t="s">
        <v>24691</v>
      </c>
      <c r="G58" s="1" t="s">
        <v>25251</v>
      </c>
      <c r="H58" s="1" t="s">
        <v>25816</v>
      </c>
      <c r="I58" s="1" t="s">
        <v>9895</v>
      </c>
      <c r="J58" s="1"/>
      <c r="K58" s="1" t="s">
        <v>26364</v>
      </c>
      <c r="L58" s="1" t="s">
        <v>56</v>
      </c>
      <c r="M58" s="1" t="s">
        <v>11280</v>
      </c>
      <c r="N58" s="1" t="s">
        <v>12895</v>
      </c>
      <c r="O58" s="1" t="s">
        <v>56</v>
      </c>
      <c r="P58" s="1" t="s">
        <v>26365</v>
      </c>
      <c r="Q58" s="1" t="s">
        <v>26428</v>
      </c>
      <c r="R58" s="1" t="s">
        <v>13909</v>
      </c>
      <c r="S58" s="1" t="s">
        <v>56</v>
      </c>
      <c r="T58" s="1"/>
      <c r="U58" s="1"/>
      <c r="V58" s="1" t="s">
        <v>13929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20304</v>
      </c>
      <c r="F59" s="1" t="s">
        <v>21122</v>
      </c>
      <c r="G59" s="1" t="s">
        <v>21887</v>
      </c>
      <c r="H59" s="1" t="s">
        <v>22669</v>
      </c>
      <c r="I59" s="1" t="s">
        <v>9896</v>
      </c>
      <c r="J59" s="1"/>
      <c r="K59" s="1" t="s">
        <v>26364</v>
      </c>
      <c r="L59" s="1" t="s">
        <v>57</v>
      </c>
      <c r="M59" s="1" t="s">
        <v>11281</v>
      </c>
      <c r="N59" s="1" t="s">
        <v>12895</v>
      </c>
      <c r="O59" s="1" t="s">
        <v>57</v>
      </c>
      <c r="P59" s="1" t="s">
        <v>26365</v>
      </c>
      <c r="Q59" s="1" t="s">
        <v>26429</v>
      </c>
      <c r="R59" s="1" t="s">
        <v>13909</v>
      </c>
      <c r="S59" s="1" t="s">
        <v>57</v>
      </c>
      <c r="T59" s="1"/>
      <c r="U59" s="1"/>
      <c r="V59" s="1" t="s">
        <v>13929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24097</v>
      </c>
      <c r="F60" s="1" t="s">
        <v>24692</v>
      </c>
      <c r="G60" s="1" t="s">
        <v>25252</v>
      </c>
      <c r="H60" s="1" t="s">
        <v>25817</v>
      </c>
      <c r="I60" s="1" t="s">
        <v>9847</v>
      </c>
      <c r="J60" s="1"/>
      <c r="K60" s="1" t="s">
        <v>26364</v>
      </c>
      <c r="L60" s="1" t="s">
        <v>58</v>
      </c>
      <c r="M60" s="1" t="s">
        <v>11282</v>
      </c>
      <c r="N60" s="1" t="s">
        <v>12895</v>
      </c>
      <c r="O60" s="1" t="s">
        <v>58</v>
      </c>
      <c r="P60" s="1" t="s">
        <v>26365</v>
      </c>
      <c r="Q60" s="1" t="s">
        <v>26430</v>
      </c>
      <c r="R60" s="1" t="s">
        <v>13909</v>
      </c>
      <c r="S60" s="1" t="s">
        <v>58</v>
      </c>
      <c r="T60" s="1"/>
      <c r="U60" s="1"/>
      <c r="V60" s="1" t="s">
        <v>13929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6677</v>
      </c>
      <c r="H61" s="1" t="s">
        <v>8265</v>
      </c>
      <c r="I61" s="1" t="s">
        <v>9897</v>
      </c>
      <c r="J61" s="1"/>
      <c r="K61" s="1" t="s">
        <v>26364</v>
      </c>
      <c r="L61" s="1" t="s">
        <v>59</v>
      </c>
      <c r="M61" s="1" t="s">
        <v>11283</v>
      </c>
      <c r="N61" s="1" t="s">
        <v>12895</v>
      </c>
      <c r="O61" s="1" t="s">
        <v>59</v>
      </c>
      <c r="P61" s="1" t="s">
        <v>26365</v>
      </c>
      <c r="Q61" s="1" t="s">
        <v>26431</v>
      </c>
      <c r="R61" s="1" t="s">
        <v>13909</v>
      </c>
      <c r="S61" s="1" t="s">
        <v>59</v>
      </c>
      <c r="T61" s="1"/>
      <c r="U61" s="1"/>
      <c r="V61" s="1" t="s">
        <v>13929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24098</v>
      </c>
      <c r="F62" s="1" t="s">
        <v>24693</v>
      </c>
      <c r="G62" s="1" t="s">
        <v>25253</v>
      </c>
      <c r="H62" s="1" t="s">
        <v>25818</v>
      </c>
      <c r="I62" s="1" t="s">
        <v>9898</v>
      </c>
      <c r="J62" s="1"/>
      <c r="K62" s="1" t="s">
        <v>26364</v>
      </c>
      <c r="L62" s="1" t="s">
        <v>60</v>
      </c>
      <c r="M62" s="1" t="s">
        <v>11284</v>
      </c>
      <c r="N62" s="1" t="s">
        <v>12895</v>
      </c>
      <c r="O62" s="1" t="s">
        <v>60</v>
      </c>
      <c r="P62" s="1" t="s">
        <v>26365</v>
      </c>
      <c r="Q62" s="1" t="s">
        <v>26432</v>
      </c>
      <c r="R62" s="1" t="s">
        <v>13909</v>
      </c>
      <c r="S62" s="1" t="s">
        <v>60</v>
      </c>
      <c r="T62" s="1"/>
      <c r="U62" s="1"/>
      <c r="V62" s="1" t="s">
        <v>13929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24099</v>
      </c>
      <c r="F63" s="1" t="s">
        <v>24694</v>
      </c>
      <c r="G63" s="1" t="s">
        <v>25254</v>
      </c>
      <c r="H63" s="1" t="s">
        <v>25819</v>
      </c>
      <c r="I63" s="1" t="s">
        <v>9899</v>
      </c>
      <c r="J63" s="1"/>
      <c r="K63" s="1" t="s">
        <v>26364</v>
      </c>
      <c r="L63" s="1" t="s">
        <v>61</v>
      </c>
      <c r="M63" s="1" t="s">
        <v>11285</v>
      </c>
      <c r="N63" s="1" t="s">
        <v>12895</v>
      </c>
      <c r="O63" s="1" t="s">
        <v>61</v>
      </c>
      <c r="P63" s="1" t="s">
        <v>26365</v>
      </c>
      <c r="Q63" s="1" t="s">
        <v>26433</v>
      </c>
      <c r="R63" s="1" t="s">
        <v>13909</v>
      </c>
      <c r="S63" s="1" t="s">
        <v>61</v>
      </c>
      <c r="T63" s="1"/>
      <c r="U63" s="1"/>
      <c r="V63" s="1" t="s">
        <v>13929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24100</v>
      </c>
      <c r="F64" s="1" t="s">
        <v>24695</v>
      </c>
      <c r="G64" s="1" t="s">
        <v>25255</v>
      </c>
      <c r="H64" s="1" t="s">
        <v>25820</v>
      </c>
      <c r="I64" s="1" t="s">
        <v>9900</v>
      </c>
      <c r="J64" s="1"/>
      <c r="K64" s="1" t="s">
        <v>26364</v>
      </c>
      <c r="L64" s="1" t="s">
        <v>62</v>
      </c>
      <c r="M64" s="1" t="s">
        <v>11286</v>
      </c>
      <c r="N64" s="1" t="s">
        <v>12895</v>
      </c>
      <c r="O64" s="1" t="s">
        <v>62</v>
      </c>
      <c r="P64" s="1" t="s">
        <v>26365</v>
      </c>
      <c r="Q64" s="1" t="s">
        <v>26434</v>
      </c>
      <c r="R64" s="1" t="s">
        <v>13909</v>
      </c>
      <c r="S64" s="1" t="s">
        <v>62</v>
      </c>
      <c r="T64" s="1"/>
      <c r="U64" s="1"/>
      <c r="V64" s="1" t="s">
        <v>13929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24101</v>
      </c>
      <c r="F65" s="1" t="s">
        <v>24696</v>
      </c>
      <c r="G65" s="1" t="s">
        <v>25256</v>
      </c>
      <c r="H65" s="1" t="s">
        <v>25821</v>
      </c>
      <c r="I65" s="1" t="s">
        <v>9901</v>
      </c>
      <c r="J65" s="1"/>
      <c r="K65" s="1" t="s">
        <v>26364</v>
      </c>
      <c r="L65" s="1" t="s">
        <v>63</v>
      </c>
      <c r="M65" s="1" t="s">
        <v>11287</v>
      </c>
      <c r="N65" s="1" t="s">
        <v>12895</v>
      </c>
      <c r="O65" s="1" t="s">
        <v>63</v>
      </c>
      <c r="P65" s="1" t="s">
        <v>26365</v>
      </c>
      <c r="Q65" s="1" t="s">
        <v>26435</v>
      </c>
      <c r="R65" s="1" t="s">
        <v>13909</v>
      </c>
      <c r="S65" s="1" t="s">
        <v>63</v>
      </c>
      <c r="T65" s="1"/>
      <c r="U65" s="1"/>
      <c r="V65" s="1" t="s">
        <v>13929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6682</v>
      </c>
      <c r="H66" s="1" t="s">
        <v>8270</v>
      </c>
      <c r="I66" s="1" t="s">
        <v>9902</v>
      </c>
      <c r="J66" s="1"/>
      <c r="K66" s="1" t="s">
        <v>26364</v>
      </c>
      <c r="L66" s="1" t="s">
        <v>64</v>
      </c>
      <c r="M66" s="1" t="s">
        <v>11288</v>
      </c>
      <c r="N66" s="1" t="s">
        <v>12895</v>
      </c>
      <c r="O66" s="1" t="s">
        <v>64</v>
      </c>
      <c r="P66" s="1" t="s">
        <v>26365</v>
      </c>
      <c r="Q66" s="1" t="s">
        <v>26436</v>
      </c>
      <c r="R66" s="1" t="s">
        <v>13909</v>
      </c>
      <c r="S66" s="1" t="s">
        <v>64</v>
      </c>
      <c r="T66" s="1"/>
      <c r="U66" s="1"/>
      <c r="V66" s="1" t="s">
        <v>13929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20309</v>
      </c>
      <c r="F67" s="1" t="s">
        <v>21127</v>
      </c>
      <c r="G67" s="1" t="s">
        <v>21892</v>
      </c>
      <c r="H67" s="1" t="s">
        <v>22674</v>
      </c>
      <c r="I67" s="1" t="s">
        <v>9903</v>
      </c>
      <c r="J67" s="1"/>
      <c r="K67" s="1" t="s">
        <v>26364</v>
      </c>
      <c r="L67" s="1" t="s">
        <v>65</v>
      </c>
      <c r="M67" s="1" t="s">
        <v>11289</v>
      </c>
      <c r="N67" s="1" t="s">
        <v>12895</v>
      </c>
      <c r="O67" s="1" t="s">
        <v>65</v>
      </c>
      <c r="P67" s="1" t="s">
        <v>26365</v>
      </c>
      <c r="Q67" s="1" t="s">
        <v>26437</v>
      </c>
      <c r="R67" s="1" t="s">
        <v>13909</v>
      </c>
      <c r="S67" s="1" t="s">
        <v>65</v>
      </c>
      <c r="T67" s="1"/>
      <c r="U67" s="1"/>
      <c r="V67" s="1" t="s">
        <v>13929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24102</v>
      </c>
      <c r="F68" s="1" t="s">
        <v>24697</v>
      </c>
      <c r="G68" s="1" t="s">
        <v>25257</v>
      </c>
      <c r="H68" s="1" t="s">
        <v>25822</v>
      </c>
      <c r="I68" s="1" t="s">
        <v>9904</v>
      </c>
      <c r="J68" s="1"/>
      <c r="K68" s="1" t="s">
        <v>26364</v>
      </c>
      <c r="L68" s="1" t="s">
        <v>66</v>
      </c>
      <c r="M68" s="1" t="s">
        <v>11290</v>
      </c>
      <c r="N68" s="1" t="s">
        <v>12895</v>
      </c>
      <c r="O68" s="1" t="s">
        <v>66</v>
      </c>
      <c r="P68" s="1" t="s">
        <v>26365</v>
      </c>
      <c r="Q68" s="1" t="s">
        <v>26438</v>
      </c>
      <c r="R68" s="1" t="s">
        <v>13909</v>
      </c>
      <c r="S68" s="1" t="s">
        <v>66</v>
      </c>
      <c r="T68" s="1"/>
      <c r="U68" s="1"/>
      <c r="V68" s="1" t="s">
        <v>13929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20311</v>
      </c>
      <c r="F69" s="1" t="s">
        <v>20311</v>
      </c>
      <c r="G69" s="1" t="s">
        <v>21894</v>
      </c>
      <c r="H69" s="1" t="s">
        <v>22676</v>
      </c>
      <c r="I69" s="1" t="s">
        <v>9905</v>
      </c>
      <c r="J69" s="1"/>
      <c r="K69" s="1" t="s">
        <v>26364</v>
      </c>
      <c r="L69" s="1" t="s">
        <v>67</v>
      </c>
      <c r="M69" s="1" t="s">
        <v>11291</v>
      </c>
      <c r="N69" s="1" t="s">
        <v>12895</v>
      </c>
      <c r="O69" s="1" t="s">
        <v>67</v>
      </c>
      <c r="P69" s="1" t="s">
        <v>26365</v>
      </c>
      <c r="Q69" s="1" t="s">
        <v>26439</v>
      </c>
      <c r="R69" s="1" t="s">
        <v>13909</v>
      </c>
      <c r="S69" s="1" t="s">
        <v>67</v>
      </c>
      <c r="T69" s="1"/>
      <c r="U69" s="1"/>
      <c r="V69" s="1" t="s">
        <v>13929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24103</v>
      </c>
      <c r="F70" s="1" t="s">
        <v>24698</v>
      </c>
      <c r="G70" s="1" t="s">
        <v>25258</v>
      </c>
      <c r="H70" s="1" t="s">
        <v>25823</v>
      </c>
      <c r="I70" s="1" t="s">
        <v>9906</v>
      </c>
      <c r="J70" s="1"/>
      <c r="K70" s="1" t="s">
        <v>26364</v>
      </c>
      <c r="L70" s="1" t="s">
        <v>68</v>
      </c>
      <c r="M70" s="1" t="s">
        <v>11292</v>
      </c>
      <c r="N70" s="1" t="s">
        <v>12895</v>
      </c>
      <c r="O70" s="1" t="s">
        <v>68</v>
      </c>
      <c r="P70" s="1" t="s">
        <v>26366</v>
      </c>
      <c r="Q70" s="1" t="s">
        <v>26366</v>
      </c>
      <c r="R70" s="1" t="s">
        <v>13909</v>
      </c>
      <c r="S70" s="1" t="s">
        <v>68</v>
      </c>
      <c r="T70" s="1"/>
      <c r="U70" s="1" t="s">
        <v>27537</v>
      </c>
      <c r="V70" s="1" t="s">
        <v>13929</v>
      </c>
      <c r="W70" s="1" t="s">
        <v>68</v>
      </c>
      <c r="X70" s="1"/>
      <c r="Y70" t="s">
        <v>27575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24104</v>
      </c>
      <c r="F71" s="1" t="s">
        <v>24699</v>
      </c>
      <c r="G71" s="1" t="s">
        <v>24104</v>
      </c>
      <c r="H71" s="1" t="s">
        <v>25824</v>
      </c>
      <c r="I71" s="1" t="s">
        <v>9907</v>
      </c>
      <c r="J71" s="1"/>
      <c r="K71" s="1" t="s">
        <v>26364</v>
      </c>
      <c r="L71" s="1" t="s">
        <v>69</v>
      </c>
      <c r="M71" s="1" t="s">
        <v>11293</v>
      </c>
      <c r="N71" s="1" t="s">
        <v>12895</v>
      </c>
      <c r="O71" s="1" t="s">
        <v>69</v>
      </c>
      <c r="P71" s="1" t="s">
        <v>26366</v>
      </c>
      <c r="Q71" s="1" t="s">
        <v>26366</v>
      </c>
      <c r="R71" s="1" t="s">
        <v>13909</v>
      </c>
      <c r="S71" s="1" t="s">
        <v>69</v>
      </c>
      <c r="T71" s="1"/>
      <c r="U71" s="1"/>
      <c r="V71" s="1" t="s">
        <v>13929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24105</v>
      </c>
      <c r="F72" s="1" t="s">
        <v>24700</v>
      </c>
      <c r="G72" s="1" t="s">
        <v>24105</v>
      </c>
      <c r="H72" s="1" t="s">
        <v>25825</v>
      </c>
      <c r="I72" s="1" t="s">
        <v>9908</v>
      </c>
      <c r="J72" s="1"/>
      <c r="K72" s="1" t="s">
        <v>26364</v>
      </c>
      <c r="L72" s="1" t="s">
        <v>70</v>
      </c>
      <c r="M72" s="1" t="s">
        <v>11294</v>
      </c>
      <c r="N72" s="1" t="s">
        <v>12895</v>
      </c>
      <c r="O72" s="1" t="s">
        <v>70</v>
      </c>
      <c r="P72" s="1" t="s">
        <v>26366</v>
      </c>
      <c r="Q72" s="1" t="s">
        <v>26366</v>
      </c>
      <c r="R72" s="1" t="s">
        <v>13909</v>
      </c>
      <c r="S72" s="1" t="s">
        <v>70</v>
      </c>
      <c r="T72" s="1"/>
      <c r="U72" s="1"/>
      <c r="V72" s="1" t="s">
        <v>13929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6687</v>
      </c>
      <c r="H73" s="1" t="s">
        <v>8277</v>
      </c>
      <c r="I73" s="1" t="s">
        <v>9909</v>
      </c>
      <c r="J73" s="1"/>
      <c r="K73" s="1" t="s">
        <v>26364</v>
      </c>
      <c r="L73" s="1" t="s">
        <v>71</v>
      </c>
      <c r="M73" s="1" t="s">
        <v>11295</v>
      </c>
      <c r="N73" s="1" t="s">
        <v>12895</v>
      </c>
      <c r="O73" s="1" t="s">
        <v>71</v>
      </c>
      <c r="P73" s="1" t="s">
        <v>26366</v>
      </c>
      <c r="Q73" s="1" t="s">
        <v>26366</v>
      </c>
      <c r="R73" s="1" t="s">
        <v>13909</v>
      </c>
      <c r="S73" s="1" t="s">
        <v>71</v>
      </c>
      <c r="T73" s="1"/>
      <c r="U73" s="1"/>
      <c r="V73" s="1" t="s">
        <v>13929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24106</v>
      </c>
      <c r="F74" s="1" t="s">
        <v>24701</v>
      </c>
      <c r="G74" s="1" t="s">
        <v>25259</v>
      </c>
      <c r="H74" s="1" t="s">
        <v>25826</v>
      </c>
      <c r="I74" s="1" t="s">
        <v>9910</v>
      </c>
      <c r="J74" s="1"/>
      <c r="K74" s="1" t="s">
        <v>26364</v>
      </c>
      <c r="L74" s="1" t="s">
        <v>72</v>
      </c>
      <c r="M74" s="1" t="s">
        <v>11296</v>
      </c>
      <c r="N74" s="1" t="s">
        <v>12895</v>
      </c>
      <c r="O74" s="1" t="s">
        <v>72</v>
      </c>
      <c r="P74" s="1" t="s">
        <v>26366</v>
      </c>
      <c r="Q74" s="1" t="s">
        <v>26366</v>
      </c>
      <c r="R74" s="1" t="s">
        <v>13909</v>
      </c>
      <c r="S74" s="1" t="s">
        <v>72</v>
      </c>
      <c r="T74" s="1"/>
      <c r="U74" s="1"/>
      <c r="V74" s="1" t="s">
        <v>13929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24107</v>
      </c>
      <c r="F75" s="1" t="s">
        <v>24702</v>
      </c>
      <c r="G75" s="1" t="s">
        <v>25260</v>
      </c>
      <c r="H75" s="1" t="s">
        <v>25827</v>
      </c>
      <c r="I75" s="1" t="s">
        <v>9911</v>
      </c>
      <c r="J75" s="1"/>
      <c r="K75" s="1" t="s">
        <v>26364</v>
      </c>
      <c r="L75" s="1" t="s">
        <v>73</v>
      </c>
      <c r="M75" s="1" t="s">
        <v>11297</v>
      </c>
      <c r="N75" s="1" t="s">
        <v>12895</v>
      </c>
      <c r="O75" s="1" t="s">
        <v>73</v>
      </c>
      <c r="P75" s="1" t="s">
        <v>26366</v>
      </c>
      <c r="Q75" s="1" t="s">
        <v>26366</v>
      </c>
      <c r="R75" s="1" t="s">
        <v>13909</v>
      </c>
      <c r="S75" s="1" t="s">
        <v>73</v>
      </c>
      <c r="T75" s="1"/>
      <c r="U75" s="1"/>
      <c r="V75" s="1" t="s">
        <v>13929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24108</v>
      </c>
      <c r="F76" s="1" t="s">
        <v>24703</v>
      </c>
      <c r="G76" s="1" t="s">
        <v>25261</v>
      </c>
      <c r="H76" s="1" t="s">
        <v>25828</v>
      </c>
      <c r="I76" s="1" t="s">
        <v>9912</v>
      </c>
      <c r="J76" s="1"/>
      <c r="K76" s="1" t="s">
        <v>26364</v>
      </c>
      <c r="L76" s="1" t="s">
        <v>74</v>
      </c>
      <c r="M76" s="1" t="s">
        <v>11298</v>
      </c>
      <c r="N76" s="1" t="s">
        <v>12895</v>
      </c>
      <c r="O76" s="1" t="s">
        <v>74</v>
      </c>
      <c r="P76" s="1" t="s">
        <v>26366</v>
      </c>
      <c r="Q76" s="1" t="s">
        <v>26366</v>
      </c>
      <c r="R76" s="1" t="s">
        <v>13909</v>
      </c>
      <c r="S76" s="1" t="s">
        <v>74</v>
      </c>
      <c r="T76" s="1"/>
      <c r="U76" s="1"/>
      <c r="V76" s="1" t="s">
        <v>13929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6691</v>
      </c>
      <c r="H77" s="1" t="s">
        <v>8281</v>
      </c>
      <c r="I77" s="1" t="s">
        <v>9913</v>
      </c>
      <c r="J77" s="1"/>
      <c r="K77" s="1" t="s">
        <v>26364</v>
      </c>
      <c r="L77" s="1" t="s">
        <v>75</v>
      </c>
      <c r="M77" s="1" t="s">
        <v>11299</v>
      </c>
      <c r="N77" s="1" t="s">
        <v>12895</v>
      </c>
      <c r="O77" s="1" t="s">
        <v>75</v>
      </c>
      <c r="P77" s="1" t="s">
        <v>26366</v>
      </c>
      <c r="Q77" s="1" t="s">
        <v>26366</v>
      </c>
      <c r="R77" s="1" t="s">
        <v>13909</v>
      </c>
      <c r="S77" s="1" t="s">
        <v>75</v>
      </c>
      <c r="T77" s="1"/>
      <c r="U77" s="1"/>
      <c r="V77" s="1" t="s">
        <v>13929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24109</v>
      </c>
      <c r="F78" s="1" t="s">
        <v>24704</v>
      </c>
      <c r="G78" s="1" t="s">
        <v>25262</v>
      </c>
      <c r="H78" s="1" t="s">
        <v>25829</v>
      </c>
      <c r="I78" s="1" t="s">
        <v>9914</v>
      </c>
      <c r="J78" s="1"/>
      <c r="K78" s="1" t="s">
        <v>26364</v>
      </c>
      <c r="L78" s="1" t="s">
        <v>76</v>
      </c>
      <c r="M78" s="1" t="s">
        <v>11300</v>
      </c>
      <c r="N78" s="1" t="s">
        <v>12895</v>
      </c>
      <c r="O78" s="1" t="s">
        <v>76</v>
      </c>
      <c r="P78" s="1" t="s">
        <v>26366</v>
      </c>
      <c r="Q78" s="1" t="s">
        <v>26366</v>
      </c>
      <c r="R78" s="1" t="s">
        <v>13909</v>
      </c>
      <c r="S78" s="1" t="s">
        <v>76</v>
      </c>
      <c r="T78" s="1"/>
      <c r="U78" s="1"/>
      <c r="V78" s="1" t="s">
        <v>13929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24110</v>
      </c>
      <c r="F79" s="1" t="s">
        <v>24705</v>
      </c>
      <c r="G79" s="1" t="s">
        <v>24110</v>
      </c>
      <c r="H79" s="1" t="s">
        <v>25830</v>
      </c>
      <c r="I79" s="1" t="s">
        <v>9915</v>
      </c>
      <c r="J79" s="1"/>
      <c r="K79" s="1" t="s">
        <v>26364</v>
      </c>
      <c r="L79" s="1" t="s">
        <v>77</v>
      </c>
      <c r="M79" s="1" t="s">
        <v>11301</v>
      </c>
      <c r="N79" s="1" t="s">
        <v>12895</v>
      </c>
      <c r="O79" s="1" t="s">
        <v>77</v>
      </c>
      <c r="P79" s="1" t="s">
        <v>26366</v>
      </c>
      <c r="Q79" s="1" t="s">
        <v>26366</v>
      </c>
      <c r="R79" s="1" t="s">
        <v>13909</v>
      </c>
      <c r="S79" s="1" t="s">
        <v>77</v>
      </c>
      <c r="T79" s="1"/>
      <c r="U79" s="1"/>
      <c r="V79" s="1" t="s">
        <v>13929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24111</v>
      </c>
      <c r="F80" s="1" t="s">
        <v>24706</v>
      </c>
      <c r="G80" s="1" t="s">
        <v>25263</v>
      </c>
      <c r="H80" s="1" t="s">
        <v>25831</v>
      </c>
      <c r="I80" s="1" t="s">
        <v>9916</v>
      </c>
      <c r="J80" s="1"/>
      <c r="K80" s="1" t="s">
        <v>26364</v>
      </c>
      <c r="L80" s="1" t="s">
        <v>78</v>
      </c>
      <c r="M80" s="1" t="s">
        <v>11302</v>
      </c>
      <c r="N80" s="1" t="s">
        <v>12895</v>
      </c>
      <c r="O80" s="1" t="s">
        <v>78</v>
      </c>
      <c r="P80" s="1" t="s">
        <v>26366</v>
      </c>
      <c r="Q80" s="1" t="s">
        <v>26366</v>
      </c>
      <c r="R80" s="1" t="s">
        <v>13909</v>
      </c>
      <c r="S80" s="1" t="s">
        <v>78</v>
      </c>
      <c r="T80" s="1"/>
      <c r="U80" s="1"/>
      <c r="V80" s="1" t="s">
        <v>13929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14015</v>
      </c>
      <c r="F81" s="1" t="s">
        <v>15146</v>
      </c>
      <c r="G81" s="1" t="s">
        <v>16216</v>
      </c>
      <c r="H81" s="1" t="s">
        <v>17298</v>
      </c>
      <c r="I81" s="1" t="s">
        <v>9917</v>
      </c>
      <c r="J81" s="1"/>
      <c r="K81" s="1" t="s">
        <v>26364</v>
      </c>
      <c r="L81" s="1" t="s">
        <v>79</v>
      </c>
      <c r="M81" s="1" t="s">
        <v>11303</v>
      </c>
      <c r="N81" s="1" t="s">
        <v>12895</v>
      </c>
      <c r="O81" s="1" t="s">
        <v>79</v>
      </c>
      <c r="P81" s="1" t="s">
        <v>26366</v>
      </c>
      <c r="Q81" s="1" t="s">
        <v>26366</v>
      </c>
      <c r="R81" s="1" t="s">
        <v>13909</v>
      </c>
      <c r="S81" s="1" t="s">
        <v>79</v>
      </c>
      <c r="T81" s="1"/>
      <c r="U81" s="1"/>
      <c r="V81" s="1" t="s">
        <v>13929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14016</v>
      </c>
      <c r="F82" s="1" t="s">
        <v>15147</v>
      </c>
      <c r="G82" s="1" t="s">
        <v>16217</v>
      </c>
      <c r="H82" s="1" t="s">
        <v>17299</v>
      </c>
      <c r="I82" s="1" t="s">
        <v>9918</v>
      </c>
      <c r="J82" s="1"/>
      <c r="K82" s="1" t="s">
        <v>26364</v>
      </c>
      <c r="L82" s="1" t="s">
        <v>80</v>
      </c>
      <c r="M82" s="1" t="s">
        <v>11304</v>
      </c>
      <c r="N82" s="1" t="s">
        <v>12895</v>
      </c>
      <c r="O82" s="1" t="s">
        <v>80</v>
      </c>
      <c r="P82" s="1" t="s">
        <v>26366</v>
      </c>
      <c r="Q82" s="1" t="s">
        <v>26366</v>
      </c>
      <c r="R82" s="1" t="s">
        <v>13909</v>
      </c>
      <c r="S82" s="1" t="s">
        <v>80</v>
      </c>
      <c r="T82" s="1"/>
      <c r="U82" s="1"/>
      <c r="V82" s="1" t="s">
        <v>13929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24112</v>
      </c>
      <c r="F83" s="1" t="s">
        <v>24707</v>
      </c>
      <c r="G83" s="1" t="s">
        <v>25264</v>
      </c>
      <c r="H83" s="1" t="s">
        <v>25832</v>
      </c>
      <c r="I83" s="1" t="s">
        <v>9919</v>
      </c>
      <c r="J83" s="1"/>
      <c r="K83" s="1" t="s">
        <v>26364</v>
      </c>
      <c r="L83" s="1" t="s">
        <v>81</v>
      </c>
      <c r="M83" s="1" t="s">
        <v>11305</v>
      </c>
      <c r="N83" s="1" t="s">
        <v>12895</v>
      </c>
      <c r="O83" s="1" t="s">
        <v>81</v>
      </c>
      <c r="P83" s="1" t="s">
        <v>26366</v>
      </c>
      <c r="Q83" s="1" t="s">
        <v>26366</v>
      </c>
      <c r="R83" s="1" t="s">
        <v>13909</v>
      </c>
      <c r="S83" s="1" t="s">
        <v>81</v>
      </c>
      <c r="T83" s="1"/>
      <c r="U83" s="1"/>
      <c r="V83" s="1" t="s">
        <v>13929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20321</v>
      </c>
      <c r="F84" s="1" t="s">
        <v>21138</v>
      </c>
      <c r="G84" s="1" t="s">
        <v>21901</v>
      </c>
      <c r="H84" s="1" t="s">
        <v>22686</v>
      </c>
      <c r="I84" s="1" t="s">
        <v>9920</v>
      </c>
      <c r="J84" s="1"/>
      <c r="K84" s="1" t="s">
        <v>26364</v>
      </c>
      <c r="L84" s="1" t="s">
        <v>82</v>
      </c>
      <c r="M84" s="1" t="s">
        <v>11306</v>
      </c>
      <c r="N84" s="1" t="s">
        <v>12895</v>
      </c>
      <c r="O84" s="1" t="s">
        <v>82</v>
      </c>
      <c r="P84" s="1" t="s">
        <v>26366</v>
      </c>
      <c r="Q84" s="1" t="s">
        <v>26366</v>
      </c>
      <c r="R84" s="1" t="s">
        <v>13909</v>
      </c>
      <c r="S84" s="1" t="s">
        <v>82</v>
      </c>
      <c r="T84" s="1"/>
      <c r="U84" s="1"/>
      <c r="V84" s="1" t="s">
        <v>13929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24113</v>
      </c>
      <c r="F85" s="1" t="s">
        <v>24708</v>
      </c>
      <c r="G85" s="1" t="s">
        <v>24113</v>
      </c>
      <c r="H85" s="1" t="s">
        <v>25833</v>
      </c>
      <c r="I85" s="1" t="s">
        <v>9921</v>
      </c>
      <c r="J85" s="1"/>
      <c r="K85" s="1" t="s">
        <v>26364</v>
      </c>
      <c r="L85" s="1" t="s">
        <v>83</v>
      </c>
      <c r="M85" s="1" t="s">
        <v>11307</v>
      </c>
      <c r="N85" s="1" t="s">
        <v>12895</v>
      </c>
      <c r="O85" s="1" t="s">
        <v>83</v>
      </c>
      <c r="P85" s="1" t="s">
        <v>26366</v>
      </c>
      <c r="Q85" s="1" t="s">
        <v>26366</v>
      </c>
      <c r="R85" s="1" t="s">
        <v>13909</v>
      </c>
      <c r="S85" s="1" t="s">
        <v>83</v>
      </c>
      <c r="T85" s="1"/>
      <c r="U85" s="1"/>
      <c r="V85" s="1" t="s">
        <v>13929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6698</v>
      </c>
      <c r="H86" s="1" t="s">
        <v>8290</v>
      </c>
      <c r="I86" s="1" t="s">
        <v>9922</v>
      </c>
      <c r="J86" s="1"/>
      <c r="K86" s="1" t="s">
        <v>26364</v>
      </c>
      <c r="L86" s="1" t="s">
        <v>84</v>
      </c>
      <c r="M86" s="1" t="s">
        <v>11308</v>
      </c>
      <c r="N86" s="1" t="s">
        <v>12895</v>
      </c>
      <c r="O86" s="1" t="s">
        <v>84</v>
      </c>
      <c r="P86" s="1" t="s">
        <v>26366</v>
      </c>
      <c r="Q86" s="1" t="s">
        <v>26366</v>
      </c>
      <c r="R86" s="1" t="s">
        <v>13909</v>
      </c>
      <c r="S86" s="1" t="s">
        <v>84</v>
      </c>
      <c r="T86" s="1"/>
      <c r="U86" s="1"/>
      <c r="V86" s="1" t="s">
        <v>13929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14021</v>
      </c>
      <c r="F87" s="1" t="s">
        <v>15152</v>
      </c>
      <c r="G87" s="1" t="s">
        <v>16221</v>
      </c>
      <c r="H87" s="1" t="s">
        <v>17304</v>
      </c>
      <c r="I87" s="1" t="s">
        <v>9923</v>
      </c>
      <c r="J87" s="1"/>
      <c r="K87" s="1" t="s">
        <v>26364</v>
      </c>
      <c r="L87" s="1" t="s">
        <v>85</v>
      </c>
      <c r="M87" s="1" t="s">
        <v>11309</v>
      </c>
      <c r="N87" s="1" t="s">
        <v>12895</v>
      </c>
      <c r="O87" s="1" t="s">
        <v>85</v>
      </c>
      <c r="P87" s="1" t="s">
        <v>26367</v>
      </c>
      <c r="Q87" s="1" t="s">
        <v>26440</v>
      </c>
      <c r="R87" s="1" t="s">
        <v>13909</v>
      </c>
      <c r="S87" s="1" t="s">
        <v>85</v>
      </c>
      <c r="T87" s="1" t="s">
        <v>27510</v>
      </c>
      <c r="U87" s="1"/>
      <c r="V87" s="1" t="s">
        <v>13929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24114</v>
      </c>
      <c r="F88" s="1" t="s">
        <v>24709</v>
      </c>
      <c r="G88" s="1" t="s">
        <v>25265</v>
      </c>
      <c r="H88" s="1" t="s">
        <v>25834</v>
      </c>
      <c r="I88" s="1" t="s">
        <v>9924</v>
      </c>
      <c r="J88" s="1"/>
      <c r="K88" s="1" t="s">
        <v>26364</v>
      </c>
      <c r="L88" s="1" t="s">
        <v>86</v>
      </c>
      <c r="M88" s="1" t="s">
        <v>11310</v>
      </c>
      <c r="N88" s="1" t="s">
        <v>12895</v>
      </c>
      <c r="O88" s="1" t="s">
        <v>86</v>
      </c>
      <c r="P88" s="1" t="s">
        <v>26367</v>
      </c>
      <c r="Q88" s="1" t="s">
        <v>26441</v>
      </c>
      <c r="R88" s="1" t="s">
        <v>13909</v>
      </c>
      <c r="S88" s="1" t="s">
        <v>86</v>
      </c>
      <c r="T88" s="1"/>
      <c r="U88" s="1"/>
      <c r="V88" s="1" t="s">
        <v>13929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6701</v>
      </c>
      <c r="H89" s="1" t="s">
        <v>8293</v>
      </c>
      <c r="I89" s="1" t="s">
        <v>9925</v>
      </c>
      <c r="J89" s="1"/>
      <c r="K89" s="1" t="s">
        <v>26364</v>
      </c>
      <c r="L89" s="1" t="s">
        <v>87</v>
      </c>
      <c r="M89" s="1" t="s">
        <v>11311</v>
      </c>
      <c r="N89" s="1" t="s">
        <v>12895</v>
      </c>
      <c r="O89" s="1" t="s">
        <v>87</v>
      </c>
      <c r="P89" s="1" t="s">
        <v>26367</v>
      </c>
      <c r="Q89" s="1" t="s">
        <v>26442</v>
      </c>
      <c r="R89" s="1" t="s">
        <v>13909</v>
      </c>
      <c r="S89" s="1" t="s">
        <v>87</v>
      </c>
      <c r="T89" s="1"/>
      <c r="U89" s="1"/>
      <c r="V89" s="1" t="s">
        <v>13929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24115</v>
      </c>
      <c r="F90" s="1" t="s">
        <v>24710</v>
      </c>
      <c r="G90" s="1" t="s">
        <v>25266</v>
      </c>
      <c r="H90" s="1" t="s">
        <v>25835</v>
      </c>
      <c r="I90" s="1" t="s">
        <v>9926</v>
      </c>
      <c r="J90" s="1"/>
      <c r="K90" s="1" t="s">
        <v>26364</v>
      </c>
      <c r="L90" s="1" t="s">
        <v>88</v>
      </c>
      <c r="M90" s="1" t="s">
        <v>11312</v>
      </c>
      <c r="N90" s="1" t="s">
        <v>12895</v>
      </c>
      <c r="O90" s="1" t="s">
        <v>88</v>
      </c>
      <c r="P90" s="1" t="s">
        <v>26367</v>
      </c>
      <c r="Q90" s="1" t="s">
        <v>26443</v>
      </c>
      <c r="R90" s="1" t="s">
        <v>13909</v>
      </c>
      <c r="S90" s="1" t="s">
        <v>88</v>
      </c>
      <c r="T90" s="1"/>
      <c r="U90" s="1"/>
      <c r="V90" s="1" t="s">
        <v>13929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14024</v>
      </c>
      <c r="F91" s="1" t="s">
        <v>15155</v>
      </c>
      <c r="G91" s="1" t="s">
        <v>16224</v>
      </c>
      <c r="H91" s="1" t="s">
        <v>17307</v>
      </c>
      <c r="I91" s="1" t="s">
        <v>9927</v>
      </c>
      <c r="J91" s="1"/>
      <c r="K91" s="1" t="s">
        <v>26364</v>
      </c>
      <c r="L91" s="1" t="s">
        <v>89</v>
      </c>
      <c r="M91" s="1" t="s">
        <v>11313</v>
      </c>
      <c r="N91" s="1" t="s">
        <v>12895</v>
      </c>
      <c r="O91" s="1" t="s">
        <v>89</v>
      </c>
      <c r="P91" s="1" t="s">
        <v>26367</v>
      </c>
      <c r="Q91" s="1" t="s">
        <v>26444</v>
      </c>
      <c r="R91" s="1" t="s">
        <v>13909</v>
      </c>
      <c r="S91" s="1" t="s">
        <v>89</v>
      </c>
      <c r="T91" s="1"/>
      <c r="U91" s="1"/>
      <c r="V91" s="1" t="s">
        <v>13929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14025</v>
      </c>
      <c r="F92" s="1" t="s">
        <v>15156</v>
      </c>
      <c r="G92" s="1" t="s">
        <v>16225</v>
      </c>
      <c r="H92" s="1" t="s">
        <v>17308</v>
      </c>
      <c r="I92" s="1" t="s">
        <v>9928</v>
      </c>
      <c r="J92" s="1"/>
      <c r="K92" s="1" t="s">
        <v>26364</v>
      </c>
      <c r="L92" s="1" t="s">
        <v>90</v>
      </c>
      <c r="M92" s="1" t="s">
        <v>11314</v>
      </c>
      <c r="N92" s="1" t="s">
        <v>12895</v>
      </c>
      <c r="O92" s="1" t="s">
        <v>90</v>
      </c>
      <c r="P92" s="1" t="s">
        <v>26367</v>
      </c>
      <c r="Q92" s="1" t="s">
        <v>26445</v>
      </c>
      <c r="R92" s="1" t="s">
        <v>13909</v>
      </c>
      <c r="S92" s="1" t="s">
        <v>90</v>
      </c>
      <c r="T92" s="1"/>
      <c r="U92" s="1"/>
      <c r="V92" s="1" t="s">
        <v>13929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24116</v>
      </c>
      <c r="F93" s="1" t="s">
        <v>24711</v>
      </c>
      <c r="G93" s="1" t="s">
        <v>25267</v>
      </c>
      <c r="H93" s="1" t="s">
        <v>25836</v>
      </c>
      <c r="I93" s="1" t="s">
        <v>9929</v>
      </c>
      <c r="J93" s="1"/>
      <c r="K93" s="1" t="s">
        <v>26364</v>
      </c>
      <c r="L93" s="1" t="s">
        <v>91</v>
      </c>
      <c r="M93" s="1" t="s">
        <v>11315</v>
      </c>
      <c r="N93" s="1" t="s">
        <v>12895</v>
      </c>
      <c r="O93" s="1" t="s">
        <v>91</v>
      </c>
      <c r="P93" s="1" t="s">
        <v>26367</v>
      </c>
      <c r="Q93" s="1" t="s">
        <v>26446</v>
      </c>
      <c r="R93" s="1" t="s">
        <v>13909</v>
      </c>
      <c r="S93" s="1" t="s">
        <v>91</v>
      </c>
      <c r="T93" s="1"/>
      <c r="U93" s="1"/>
      <c r="V93" s="1" t="s">
        <v>13929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24117</v>
      </c>
      <c r="F94" s="1" t="s">
        <v>24712</v>
      </c>
      <c r="G94" s="1" t="s">
        <v>25268</v>
      </c>
      <c r="H94" s="1" t="s">
        <v>25837</v>
      </c>
      <c r="I94" s="1" t="s">
        <v>9930</v>
      </c>
      <c r="J94" s="1"/>
      <c r="K94" s="1" t="s">
        <v>26364</v>
      </c>
      <c r="L94" s="1" t="s">
        <v>92</v>
      </c>
      <c r="M94" s="1" t="s">
        <v>11316</v>
      </c>
      <c r="N94" s="1" t="s">
        <v>12895</v>
      </c>
      <c r="O94" s="1" t="s">
        <v>92</v>
      </c>
      <c r="P94" s="1" t="s">
        <v>26367</v>
      </c>
      <c r="Q94" s="1" t="s">
        <v>26447</v>
      </c>
      <c r="R94" s="1" t="s">
        <v>13909</v>
      </c>
      <c r="S94" s="1" t="s">
        <v>92</v>
      </c>
      <c r="T94" s="1"/>
      <c r="U94" s="1"/>
      <c r="V94" s="1" t="s">
        <v>13929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24118</v>
      </c>
      <c r="F95" s="1" t="s">
        <v>24713</v>
      </c>
      <c r="G95" s="1" t="s">
        <v>25269</v>
      </c>
      <c r="H95" s="1" t="s">
        <v>25838</v>
      </c>
      <c r="I95" s="1" t="s">
        <v>9931</v>
      </c>
      <c r="J95" s="1"/>
      <c r="K95" s="1" t="s">
        <v>26364</v>
      </c>
      <c r="L95" s="1" t="s">
        <v>93</v>
      </c>
      <c r="M95" s="1" t="s">
        <v>11317</v>
      </c>
      <c r="N95" s="1" t="s">
        <v>12895</v>
      </c>
      <c r="O95" s="1" t="s">
        <v>93</v>
      </c>
      <c r="P95" s="1" t="s">
        <v>26367</v>
      </c>
      <c r="Q95" s="1" t="s">
        <v>26448</v>
      </c>
      <c r="R95" s="1" t="s">
        <v>13909</v>
      </c>
      <c r="S95" s="1" t="s">
        <v>93</v>
      </c>
      <c r="T95" s="1"/>
      <c r="U95" s="1"/>
      <c r="V95" s="1" t="s">
        <v>13929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14028</v>
      </c>
      <c r="F96" s="1" t="s">
        <v>15159</v>
      </c>
      <c r="G96" s="1" t="s">
        <v>16228</v>
      </c>
      <c r="H96" s="1" t="s">
        <v>17311</v>
      </c>
      <c r="I96" s="1" t="s">
        <v>9932</v>
      </c>
      <c r="J96" s="1"/>
      <c r="K96" s="1" t="s">
        <v>26364</v>
      </c>
      <c r="L96" s="1" t="s">
        <v>94</v>
      </c>
      <c r="M96" s="1" t="s">
        <v>11318</v>
      </c>
      <c r="N96" s="1" t="s">
        <v>12895</v>
      </c>
      <c r="O96" s="1" t="s">
        <v>94</v>
      </c>
      <c r="P96" s="1" t="s">
        <v>26367</v>
      </c>
      <c r="Q96" s="1" t="s">
        <v>26449</v>
      </c>
      <c r="R96" s="1" t="s">
        <v>13909</v>
      </c>
      <c r="S96" s="1" t="s">
        <v>94</v>
      </c>
      <c r="T96" s="1"/>
      <c r="U96" s="1"/>
      <c r="V96" s="1" t="s">
        <v>13929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14029</v>
      </c>
      <c r="F97" s="1" t="s">
        <v>15160</v>
      </c>
      <c r="G97" s="1" t="s">
        <v>16229</v>
      </c>
      <c r="H97" s="1" t="s">
        <v>17312</v>
      </c>
      <c r="I97" s="1" t="s">
        <v>9933</v>
      </c>
      <c r="J97" s="1"/>
      <c r="K97" s="1" t="s">
        <v>26364</v>
      </c>
      <c r="L97" s="1" t="s">
        <v>95</v>
      </c>
      <c r="M97" s="1" t="s">
        <v>11319</v>
      </c>
      <c r="N97" s="1" t="s">
        <v>12895</v>
      </c>
      <c r="O97" s="1" t="s">
        <v>95</v>
      </c>
      <c r="P97" s="1" t="s">
        <v>26367</v>
      </c>
      <c r="Q97" s="1" t="s">
        <v>26450</v>
      </c>
      <c r="R97" s="1" t="s">
        <v>13909</v>
      </c>
      <c r="S97" s="1" t="s">
        <v>95</v>
      </c>
      <c r="T97" s="1"/>
      <c r="U97" s="1"/>
      <c r="V97" s="1" t="s">
        <v>13929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24119</v>
      </c>
      <c r="F98" s="1" t="s">
        <v>24714</v>
      </c>
      <c r="G98" s="1" t="s">
        <v>25270</v>
      </c>
      <c r="H98" s="1" t="s">
        <v>25839</v>
      </c>
      <c r="I98" s="1" t="s">
        <v>9934</v>
      </c>
      <c r="J98" s="1"/>
      <c r="K98" s="1" t="s">
        <v>26364</v>
      </c>
      <c r="L98" s="1" t="s">
        <v>96</v>
      </c>
      <c r="M98" s="1" t="s">
        <v>11320</v>
      </c>
      <c r="N98" s="1" t="s">
        <v>12895</v>
      </c>
      <c r="O98" s="1" t="s">
        <v>96</v>
      </c>
      <c r="P98" s="1" t="s">
        <v>26367</v>
      </c>
      <c r="Q98" s="1" t="s">
        <v>26451</v>
      </c>
      <c r="R98" s="1" t="s">
        <v>13909</v>
      </c>
      <c r="S98" s="1" t="s">
        <v>96</v>
      </c>
      <c r="T98" s="1"/>
      <c r="U98" s="1"/>
      <c r="V98" s="1" t="s">
        <v>13929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24120</v>
      </c>
      <c r="F99" s="1" t="s">
        <v>24120</v>
      </c>
      <c r="G99" s="1" t="s">
        <v>25271</v>
      </c>
      <c r="H99" s="1" t="s">
        <v>25840</v>
      </c>
      <c r="I99" s="1" t="s">
        <v>9935</v>
      </c>
      <c r="J99" s="1"/>
      <c r="K99" s="1" t="s">
        <v>26364</v>
      </c>
      <c r="L99" s="1" t="s">
        <v>97</v>
      </c>
      <c r="M99" s="1" t="s">
        <v>11321</v>
      </c>
      <c r="N99" s="1" t="s">
        <v>12895</v>
      </c>
      <c r="O99" s="1" t="s">
        <v>97</v>
      </c>
      <c r="P99" s="1" t="s">
        <v>26367</v>
      </c>
      <c r="Q99" s="1" t="s">
        <v>26452</v>
      </c>
      <c r="R99" s="1" t="s">
        <v>13909</v>
      </c>
      <c r="S99" s="1" t="s">
        <v>97</v>
      </c>
      <c r="T99" s="1"/>
      <c r="U99" s="1"/>
      <c r="V99" s="1" t="s">
        <v>13929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24121</v>
      </c>
      <c r="F100" s="1" t="s">
        <v>24715</v>
      </c>
      <c r="G100" s="1" t="s">
        <v>25272</v>
      </c>
      <c r="H100" s="1" t="s">
        <v>25841</v>
      </c>
      <c r="I100" s="1" t="s">
        <v>9936</v>
      </c>
      <c r="J100" s="1"/>
      <c r="K100" s="1" t="s">
        <v>26364</v>
      </c>
      <c r="L100" s="1" t="s">
        <v>98</v>
      </c>
      <c r="M100" s="1" t="s">
        <v>11322</v>
      </c>
      <c r="N100" s="1" t="s">
        <v>12895</v>
      </c>
      <c r="O100" s="1" t="s">
        <v>98</v>
      </c>
      <c r="P100" s="1" t="s">
        <v>26367</v>
      </c>
      <c r="Q100" s="1" t="s">
        <v>26453</v>
      </c>
      <c r="R100" s="1" t="s">
        <v>13909</v>
      </c>
      <c r="S100" s="1" t="s">
        <v>98</v>
      </c>
      <c r="T100" s="1"/>
      <c r="U100" s="1"/>
      <c r="V100" s="1" t="s">
        <v>13929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24122</v>
      </c>
      <c r="F101" s="1" t="s">
        <v>24716</v>
      </c>
      <c r="G101" s="1" t="s">
        <v>25273</v>
      </c>
      <c r="H101" s="1" t="s">
        <v>25842</v>
      </c>
      <c r="I101" s="1" t="s">
        <v>9862</v>
      </c>
      <c r="J101" s="1"/>
      <c r="K101" s="1" t="s">
        <v>26364</v>
      </c>
      <c r="L101" s="1" t="s">
        <v>99</v>
      </c>
      <c r="M101" s="1" t="s">
        <v>11323</v>
      </c>
      <c r="N101" s="1" t="s">
        <v>12895</v>
      </c>
      <c r="O101" s="1" t="s">
        <v>99</v>
      </c>
      <c r="P101" s="1" t="s">
        <v>26367</v>
      </c>
      <c r="Q101" s="1" t="s">
        <v>26454</v>
      </c>
      <c r="R101" s="1" t="s">
        <v>13909</v>
      </c>
      <c r="S101" s="1" t="s">
        <v>99</v>
      </c>
      <c r="T101" s="1"/>
      <c r="U101" s="1"/>
      <c r="V101" s="1" t="s">
        <v>13929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6714</v>
      </c>
      <c r="H102" s="1" t="s">
        <v>8306</v>
      </c>
      <c r="I102" s="1" t="s">
        <v>9937</v>
      </c>
      <c r="J102" s="1"/>
      <c r="K102" s="1" t="s">
        <v>26364</v>
      </c>
      <c r="L102" s="1" t="s">
        <v>100</v>
      </c>
      <c r="M102" s="1" t="s">
        <v>11324</v>
      </c>
      <c r="N102" s="1" t="s">
        <v>12895</v>
      </c>
      <c r="O102" s="1" t="s">
        <v>100</v>
      </c>
      <c r="P102" s="1" t="s">
        <v>26367</v>
      </c>
      <c r="Q102" s="1" t="s">
        <v>26455</v>
      </c>
      <c r="R102" s="1" t="s">
        <v>13909</v>
      </c>
      <c r="S102" s="1" t="s">
        <v>100</v>
      </c>
      <c r="T102" s="1"/>
      <c r="U102" s="1"/>
      <c r="V102" s="1" t="s">
        <v>13929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20330</v>
      </c>
      <c r="F103" s="1" t="s">
        <v>21146</v>
      </c>
      <c r="G103" s="1" t="s">
        <v>21909</v>
      </c>
      <c r="H103" s="1" t="s">
        <v>22695</v>
      </c>
      <c r="I103" s="1" t="s">
        <v>9938</v>
      </c>
      <c r="J103" s="1"/>
      <c r="K103" s="1" t="s">
        <v>26364</v>
      </c>
      <c r="L103" s="1" t="s">
        <v>101</v>
      </c>
      <c r="M103" s="1" t="s">
        <v>11325</v>
      </c>
      <c r="N103" s="1" t="s">
        <v>12895</v>
      </c>
      <c r="O103" s="1" t="s">
        <v>101</v>
      </c>
      <c r="P103" s="1" t="s">
        <v>26367</v>
      </c>
      <c r="Q103" s="1" t="s">
        <v>26456</v>
      </c>
      <c r="R103" s="1" t="s">
        <v>13909</v>
      </c>
      <c r="S103" s="1" t="s">
        <v>101</v>
      </c>
      <c r="T103" s="1"/>
      <c r="U103" s="1"/>
      <c r="V103" s="1" t="s">
        <v>13929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6716</v>
      </c>
      <c r="H104" s="1" t="s">
        <v>8308</v>
      </c>
      <c r="I104" s="1" t="s">
        <v>9939</v>
      </c>
      <c r="J104" s="1"/>
      <c r="K104" s="1" t="s">
        <v>26364</v>
      </c>
      <c r="L104" s="1" t="s">
        <v>102</v>
      </c>
      <c r="M104" s="1" t="s">
        <v>11326</v>
      </c>
      <c r="N104" s="1" t="s">
        <v>12895</v>
      </c>
      <c r="O104" s="1" t="s">
        <v>102</v>
      </c>
      <c r="P104" s="1" t="s">
        <v>26367</v>
      </c>
      <c r="Q104" s="1" t="s">
        <v>26457</v>
      </c>
      <c r="R104" s="1" t="s">
        <v>13909</v>
      </c>
      <c r="S104" s="1" t="s">
        <v>102</v>
      </c>
      <c r="T104" s="1"/>
      <c r="U104" s="1"/>
      <c r="V104" s="1" t="s">
        <v>13929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24123</v>
      </c>
      <c r="F105" s="1" t="s">
        <v>24717</v>
      </c>
      <c r="G105" s="1" t="s">
        <v>25274</v>
      </c>
      <c r="H105" s="1" t="s">
        <v>25843</v>
      </c>
      <c r="I105" s="1" t="s">
        <v>9940</v>
      </c>
      <c r="J105" s="1"/>
      <c r="K105" s="1" t="s">
        <v>26364</v>
      </c>
      <c r="L105" s="1" t="s">
        <v>103</v>
      </c>
      <c r="M105" s="1" t="s">
        <v>11327</v>
      </c>
      <c r="N105" s="1" t="s">
        <v>12895</v>
      </c>
      <c r="O105" s="1" t="s">
        <v>103</v>
      </c>
      <c r="P105" s="1" t="s">
        <v>26367</v>
      </c>
      <c r="Q105" s="1" t="s">
        <v>26458</v>
      </c>
      <c r="R105" s="1" t="s">
        <v>13909</v>
      </c>
      <c r="S105" s="1" t="s">
        <v>103</v>
      </c>
      <c r="T105" s="1"/>
      <c r="U105" s="1"/>
      <c r="V105" s="1" t="s">
        <v>13929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14035</v>
      </c>
      <c r="F106" s="1" t="s">
        <v>15165</v>
      </c>
      <c r="G106" s="1" t="s">
        <v>16235</v>
      </c>
      <c r="H106" s="1" t="s">
        <v>17318</v>
      </c>
      <c r="I106" s="1" t="s">
        <v>9941</v>
      </c>
      <c r="J106" s="1"/>
      <c r="K106" s="1" t="s">
        <v>26364</v>
      </c>
      <c r="L106" s="1" t="s">
        <v>104</v>
      </c>
      <c r="M106" s="1" t="s">
        <v>11328</v>
      </c>
      <c r="N106" s="1" t="s">
        <v>12895</v>
      </c>
      <c r="O106" s="1" t="s">
        <v>104</v>
      </c>
      <c r="P106" s="1" t="s">
        <v>26367</v>
      </c>
      <c r="Q106" s="1" t="s">
        <v>26459</v>
      </c>
      <c r="R106" s="1" t="s">
        <v>13909</v>
      </c>
      <c r="S106" s="1" t="s">
        <v>104</v>
      </c>
      <c r="T106" s="1"/>
      <c r="U106" s="1"/>
      <c r="V106" s="1" t="s">
        <v>13929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24124</v>
      </c>
      <c r="F107" s="1" t="s">
        <v>24718</v>
      </c>
      <c r="G107" s="1" t="s">
        <v>25275</v>
      </c>
      <c r="H107" s="1" t="s">
        <v>25844</v>
      </c>
      <c r="I107" s="1" t="s">
        <v>9942</v>
      </c>
      <c r="J107" s="1"/>
      <c r="K107" s="1" t="s">
        <v>26364</v>
      </c>
      <c r="L107" s="1" t="s">
        <v>105</v>
      </c>
      <c r="M107" s="1" t="s">
        <v>11329</v>
      </c>
      <c r="N107" s="1" t="s">
        <v>12895</v>
      </c>
      <c r="O107" s="1" t="s">
        <v>105</v>
      </c>
      <c r="P107" s="1" t="s">
        <v>26367</v>
      </c>
      <c r="Q107" s="1" t="s">
        <v>26460</v>
      </c>
      <c r="R107" s="1" t="s">
        <v>13909</v>
      </c>
      <c r="S107" s="1" t="s">
        <v>105</v>
      </c>
      <c r="T107" s="1"/>
      <c r="U107" s="1"/>
      <c r="V107" s="1" t="s">
        <v>13929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20332</v>
      </c>
      <c r="F108" s="1" t="s">
        <v>21148</v>
      </c>
      <c r="G108" s="1" t="s">
        <v>21911</v>
      </c>
      <c r="H108" s="1" t="s">
        <v>22697</v>
      </c>
      <c r="I108" s="1" t="s">
        <v>9943</v>
      </c>
      <c r="J108" s="1"/>
      <c r="K108" s="1" t="s">
        <v>26364</v>
      </c>
      <c r="L108" s="1" t="s">
        <v>106</v>
      </c>
      <c r="M108" s="1" t="s">
        <v>11330</v>
      </c>
      <c r="N108" s="1" t="s">
        <v>12895</v>
      </c>
      <c r="O108" s="1" t="s">
        <v>106</v>
      </c>
      <c r="P108" s="1" t="s">
        <v>26367</v>
      </c>
      <c r="Q108" s="1" t="s">
        <v>26461</v>
      </c>
      <c r="R108" s="1" t="s">
        <v>13909</v>
      </c>
      <c r="S108" s="1" t="s">
        <v>106</v>
      </c>
      <c r="T108" s="1"/>
      <c r="U108" s="1"/>
      <c r="V108" s="1" t="s">
        <v>13929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5160</v>
      </c>
      <c r="G109" s="1" t="s">
        <v>6721</v>
      </c>
      <c r="H109" s="1" t="s">
        <v>8313</v>
      </c>
      <c r="I109" s="1" t="s">
        <v>9944</v>
      </c>
      <c r="J109" s="1"/>
      <c r="K109" s="1" t="s">
        <v>26364</v>
      </c>
      <c r="L109" s="1" t="s">
        <v>107</v>
      </c>
      <c r="M109" s="1" t="s">
        <v>11331</v>
      </c>
      <c r="N109" s="1" t="s">
        <v>12895</v>
      </c>
      <c r="O109" s="1" t="s">
        <v>107</v>
      </c>
      <c r="P109" s="1" t="s">
        <v>26367</v>
      </c>
      <c r="Q109" s="1" t="s">
        <v>26462</v>
      </c>
      <c r="R109" s="1" t="s">
        <v>13909</v>
      </c>
      <c r="S109" s="1" t="s">
        <v>107</v>
      </c>
      <c r="T109" s="1"/>
      <c r="U109" s="1"/>
      <c r="V109" s="1" t="s">
        <v>13929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24125</v>
      </c>
      <c r="F110" s="1" t="s">
        <v>24719</v>
      </c>
      <c r="G110" s="1" t="s">
        <v>25276</v>
      </c>
      <c r="H110" s="1" t="s">
        <v>25845</v>
      </c>
      <c r="I110" s="1" t="s">
        <v>9945</v>
      </c>
      <c r="J110" s="1"/>
      <c r="K110" s="1" t="s">
        <v>26364</v>
      </c>
      <c r="L110" s="1" t="s">
        <v>108</v>
      </c>
      <c r="M110" s="1" t="s">
        <v>11332</v>
      </c>
      <c r="N110" s="1" t="s">
        <v>12895</v>
      </c>
      <c r="O110" s="1" t="s">
        <v>108</v>
      </c>
      <c r="P110" s="1" t="s">
        <v>26368</v>
      </c>
      <c r="Q110" s="1" t="s">
        <v>26368</v>
      </c>
      <c r="R110" s="1" t="s">
        <v>13909</v>
      </c>
      <c r="S110" s="1" t="s">
        <v>108</v>
      </c>
      <c r="T110" s="1"/>
      <c r="U110" s="1" t="s">
        <v>27538</v>
      </c>
      <c r="V110" s="1" t="s">
        <v>13929</v>
      </c>
      <c r="W110" s="1" t="s">
        <v>108</v>
      </c>
      <c r="X110" s="1"/>
      <c r="Y110" t="s">
        <v>27576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24126</v>
      </c>
      <c r="F111" s="1" t="s">
        <v>24720</v>
      </c>
      <c r="G111" s="1" t="s">
        <v>25277</v>
      </c>
      <c r="H111" s="1" t="s">
        <v>25846</v>
      </c>
      <c r="I111" s="1" t="s">
        <v>9946</v>
      </c>
      <c r="J111" s="1"/>
      <c r="K111" s="1" t="s">
        <v>26364</v>
      </c>
      <c r="L111" s="1" t="s">
        <v>109</v>
      </c>
      <c r="M111" s="1" t="s">
        <v>11333</v>
      </c>
      <c r="N111" s="1" t="s">
        <v>12895</v>
      </c>
      <c r="O111" s="1" t="s">
        <v>109</v>
      </c>
      <c r="P111" s="1" t="s">
        <v>26368</v>
      </c>
      <c r="Q111" s="1" t="s">
        <v>26368</v>
      </c>
      <c r="R111" s="1" t="s">
        <v>13909</v>
      </c>
      <c r="S111" s="1" t="s">
        <v>109</v>
      </c>
      <c r="T111" s="1"/>
      <c r="U111" s="1"/>
      <c r="V111" s="1" t="s">
        <v>13929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24127</v>
      </c>
      <c r="F112" s="1" t="s">
        <v>24721</v>
      </c>
      <c r="G112" s="1" t="s">
        <v>25278</v>
      </c>
      <c r="H112" s="1" t="s">
        <v>25847</v>
      </c>
      <c r="I112" s="1" t="s">
        <v>9947</v>
      </c>
      <c r="J112" s="1"/>
      <c r="K112" s="1" t="s">
        <v>26364</v>
      </c>
      <c r="L112" s="1" t="s">
        <v>110</v>
      </c>
      <c r="M112" s="1" t="s">
        <v>11334</v>
      </c>
      <c r="N112" s="1" t="s">
        <v>12895</v>
      </c>
      <c r="O112" s="1" t="s">
        <v>110</v>
      </c>
      <c r="P112" s="1" t="s">
        <v>26368</v>
      </c>
      <c r="Q112" s="1" t="s">
        <v>26368</v>
      </c>
      <c r="R112" s="1" t="s">
        <v>13909</v>
      </c>
      <c r="S112" s="1" t="s">
        <v>110</v>
      </c>
      <c r="T112" s="1"/>
      <c r="U112" s="1"/>
      <c r="V112" s="1" t="s">
        <v>13929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24128</v>
      </c>
      <c r="F113" s="1" t="s">
        <v>24722</v>
      </c>
      <c r="G113" s="1" t="s">
        <v>25279</v>
      </c>
      <c r="H113" s="1" t="s">
        <v>25848</v>
      </c>
      <c r="I113" s="1" t="s">
        <v>9948</v>
      </c>
      <c r="J113" s="1"/>
      <c r="K113" s="1" t="s">
        <v>26364</v>
      </c>
      <c r="L113" s="1" t="s">
        <v>111</v>
      </c>
      <c r="M113" s="1" t="s">
        <v>11335</v>
      </c>
      <c r="N113" s="1" t="s">
        <v>12895</v>
      </c>
      <c r="O113" s="1" t="s">
        <v>111</v>
      </c>
      <c r="P113" s="1" t="s">
        <v>26368</v>
      </c>
      <c r="Q113" s="1" t="s">
        <v>26368</v>
      </c>
      <c r="R113" s="1" t="s">
        <v>13909</v>
      </c>
      <c r="S113" s="1" t="s">
        <v>111</v>
      </c>
      <c r="T113" s="1"/>
      <c r="U113" s="1"/>
      <c r="V113" s="1" t="s">
        <v>13929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24129</v>
      </c>
      <c r="F114" s="1" t="s">
        <v>24723</v>
      </c>
      <c r="G114" s="1" t="s">
        <v>25280</v>
      </c>
      <c r="H114" s="1" t="s">
        <v>25849</v>
      </c>
      <c r="I114" s="1" t="s">
        <v>9949</v>
      </c>
      <c r="J114" s="1"/>
      <c r="K114" s="1" t="s">
        <v>26364</v>
      </c>
      <c r="L114" s="1" t="s">
        <v>112</v>
      </c>
      <c r="M114" s="1" t="s">
        <v>11336</v>
      </c>
      <c r="N114" s="1" t="s">
        <v>12895</v>
      </c>
      <c r="O114" s="1" t="s">
        <v>112</v>
      </c>
      <c r="P114" s="1" t="s">
        <v>26368</v>
      </c>
      <c r="Q114" s="1" t="s">
        <v>26368</v>
      </c>
      <c r="R114" s="1" t="s">
        <v>13909</v>
      </c>
      <c r="S114" s="1" t="s">
        <v>112</v>
      </c>
      <c r="T114" s="1"/>
      <c r="U114" s="1"/>
      <c r="V114" s="1" t="s">
        <v>13929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14042</v>
      </c>
      <c r="F115" s="1" t="s">
        <v>15172</v>
      </c>
      <c r="G115" s="1" t="s">
        <v>16242</v>
      </c>
      <c r="H115" s="1" t="s">
        <v>17325</v>
      </c>
      <c r="I115" s="1" t="s">
        <v>9950</v>
      </c>
      <c r="J115" s="1"/>
      <c r="K115" s="1" t="s">
        <v>26364</v>
      </c>
      <c r="L115" s="1" t="s">
        <v>113</v>
      </c>
      <c r="M115" s="1" t="s">
        <v>11337</v>
      </c>
      <c r="N115" s="1" t="s">
        <v>12895</v>
      </c>
      <c r="O115" s="1" t="s">
        <v>113</v>
      </c>
      <c r="P115" s="1" t="s">
        <v>26368</v>
      </c>
      <c r="Q115" s="1" t="s">
        <v>26368</v>
      </c>
      <c r="R115" s="1" t="s">
        <v>13909</v>
      </c>
      <c r="S115" s="1" t="s">
        <v>113</v>
      </c>
      <c r="T115" s="1"/>
      <c r="U115" s="1"/>
      <c r="V115" s="1" t="s">
        <v>13929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24130</v>
      </c>
      <c r="F116" s="1" t="s">
        <v>24724</v>
      </c>
      <c r="G116" s="1" t="s">
        <v>25281</v>
      </c>
      <c r="H116" s="1" t="s">
        <v>25850</v>
      </c>
      <c r="I116" s="1" t="s">
        <v>9951</v>
      </c>
      <c r="J116" s="1"/>
      <c r="K116" s="1" t="s">
        <v>26364</v>
      </c>
      <c r="L116" s="1" t="s">
        <v>114</v>
      </c>
      <c r="M116" s="1" t="s">
        <v>11338</v>
      </c>
      <c r="N116" s="1" t="s">
        <v>12895</v>
      </c>
      <c r="O116" s="1" t="s">
        <v>114</v>
      </c>
      <c r="P116" s="1" t="s">
        <v>26368</v>
      </c>
      <c r="Q116" s="1" t="s">
        <v>26368</v>
      </c>
      <c r="R116" s="1" t="s">
        <v>13909</v>
      </c>
      <c r="S116" s="1" t="s">
        <v>114</v>
      </c>
      <c r="T116" s="1"/>
      <c r="U116" s="1"/>
      <c r="V116" s="1" t="s">
        <v>13929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24131</v>
      </c>
      <c r="F117" s="1" t="s">
        <v>24725</v>
      </c>
      <c r="G117" s="1" t="s">
        <v>25282</v>
      </c>
      <c r="H117" s="1" t="s">
        <v>25851</v>
      </c>
      <c r="I117" s="1" t="s">
        <v>9952</v>
      </c>
      <c r="J117" s="1"/>
      <c r="K117" s="1" t="s">
        <v>26364</v>
      </c>
      <c r="L117" s="1" t="s">
        <v>115</v>
      </c>
      <c r="M117" s="1" t="s">
        <v>11339</v>
      </c>
      <c r="N117" s="1" t="s">
        <v>12895</v>
      </c>
      <c r="O117" s="1" t="s">
        <v>115</v>
      </c>
      <c r="P117" s="1" t="s">
        <v>26368</v>
      </c>
      <c r="Q117" s="1" t="s">
        <v>26368</v>
      </c>
      <c r="R117" s="1" t="s">
        <v>13909</v>
      </c>
      <c r="S117" s="1" t="s">
        <v>115</v>
      </c>
      <c r="T117" s="1"/>
      <c r="U117" s="1"/>
      <c r="V117" s="1" t="s">
        <v>13929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24132</v>
      </c>
      <c r="F118" s="1" t="s">
        <v>24726</v>
      </c>
      <c r="G118" s="1" t="s">
        <v>24132</v>
      </c>
      <c r="H118" s="1" t="s">
        <v>25852</v>
      </c>
      <c r="I118" s="1" t="s">
        <v>9942</v>
      </c>
      <c r="J118" s="1"/>
      <c r="K118" s="1" t="s">
        <v>26364</v>
      </c>
      <c r="L118" s="1" t="s">
        <v>116</v>
      </c>
      <c r="M118" s="1" t="s">
        <v>11340</v>
      </c>
      <c r="N118" s="1" t="s">
        <v>12895</v>
      </c>
      <c r="O118" s="1" t="s">
        <v>116</v>
      </c>
      <c r="P118" s="1" t="s">
        <v>26369</v>
      </c>
      <c r="Q118" s="1" t="s">
        <v>26463</v>
      </c>
      <c r="R118" s="1" t="s">
        <v>13909</v>
      </c>
      <c r="S118" s="1" t="s">
        <v>116</v>
      </c>
      <c r="T118" s="1" t="s">
        <v>27511</v>
      </c>
      <c r="U118" s="1"/>
      <c r="V118" s="1" t="s">
        <v>13929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24133</v>
      </c>
      <c r="F119" s="1" t="s">
        <v>24727</v>
      </c>
      <c r="G119" s="1" t="s">
        <v>25283</v>
      </c>
      <c r="H119" s="1" t="s">
        <v>25853</v>
      </c>
      <c r="I119" s="1" t="s">
        <v>9953</v>
      </c>
      <c r="J119" s="1"/>
      <c r="K119" s="1" t="s">
        <v>26364</v>
      </c>
      <c r="L119" s="1" t="s">
        <v>117</v>
      </c>
      <c r="M119" s="1" t="s">
        <v>11341</v>
      </c>
      <c r="N119" s="1" t="s">
        <v>12895</v>
      </c>
      <c r="O119" s="1" t="s">
        <v>117</v>
      </c>
      <c r="P119" s="1" t="s">
        <v>26369</v>
      </c>
      <c r="Q119" s="1" t="s">
        <v>26464</v>
      </c>
      <c r="R119" s="1" t="s">
        <v>13909</v>
      </c>
      <c r="S119" s="1" t="s">
        <v>117</v>
      </c>
      <c r="T119" s="1"/>
      <c r="U119" s="1"/>
      <c r="V119" s="1" t="s">
        <v>13929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6731</v>
      </c>
      <c r="H120" s="1" t="s">
        <v>8324</v>
      </c>
      <c r="I120" s="1" t="s">
        <v>9954</v>
      </c>
      <c r="J120" s="1"/>
      <c r="K120" s="1" t="s">
        <v>26364</v>
      </c>
      <c r="L120" s="1" t="s">
        <v>118</v>
      </c>
      <c r="M120" s="1" t="s">
        <v>11342</v>
      </c>
      <c r="N120" s="1" t="s">
        <v>12895</v>
      </c>
      <c r="O120" s="1" t="s">
        <v>118</v>
      </c>
      <c r="P120" s="1" t="s">
        <v>26369</v>
      </c>
      <c r="Q120" s="1" t="s">
        <v>26465</v>
      </c>
      <c r="R120" s="1" t="s">
        <v>13909</v>
      </c>
      <c r="S120" s="1" t="s">
        <v>118</v>
      </c>
      <c r="T120" s="1"/>
      <c r="U120" s="1"/>
      <c r="V120" s="1" t="s">
        <v>13929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24134</v>
      </c>
      <c r="F121" s="1" t="s">
        <v>24728</v>
      </c>
      <c r="G121" s="1" t="s">
        <v>25284</v>
      </c>
      <c r="H121" s="1" t="s">
        <v>25854</v>
      </c>
      <c r="I121" s="1" t="s">
        <v>9955</v>
      </c>
      <c r="J121" s="1"/>
      <c r="K121" s="1" t="s">
        <v>26364</v>
      </c>
      <c r="L121" s="1" t="s">
        <v>119</v>
      </c>
      <c r="M121" s="1" t="s">
        <v>11343</v>
      </c>
      <c r="N121" s="1" t="s">
        <v>12895</v>
      </c>
      <c r="O121" s="1" t="s">
        <v>119</v>
      </c>
      <c r="P121" s="1" t="s">
        <v>26369</v>
      </c>
      <c r="Q121" s="1" t="s">
        <v>26466</v>
      </c>
      <c r="R121" s="1" t="s">
        <v>13909</v>
      </c>
      <c r="S121" s="1" t="s">
        <v>119</v>
      </c>
      <c r="T121" s="1"/>
      <c r="U121" s="1"/>
      <c r="V121" s="1" t="s">
        <v>13929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14049</v>
      </c>
      <c r="F122" s="1" t="s">
        <v>15179</v>
      </c>
      <c r="G122" s="1" t="s">
        <v>16248</v>
      </c>
      <c r="H122" s="1" t="s">
        <v>17332</v>
      </c>
      <c r="I122" s="1" t="s">
        <v>9956</v>
      </c>
      <c r="J122" s="1"/>
      <c r="K122" s="1" t="s">
        <v>26364</v>
      </c>
      <c r="L122" s="1" t="s">
        <v>120</v>
      </c>
      <c r="M122" s="1" t="s">
        <v>11344</v>
      </c>
      <c r="N122" s="1" t="s">
        <v>12895</v>
      </c>
      <c r="O122" s="1" t="s">
        <v>120</v>
      </c>
      <c r="P122" s="1" t="s">
        <v>26369</v>
      </c>
      <c r="Q122" s="1" t="s">
        <v>26467</v>
      </c>
      <c r="R122" s="1" t="s">
        <v>13909</v>
      </c>
      <c r="S122" s="1" t="s">
        <v>120</v>
      </c>
      <c r="T122" s="1"/>
      <c r="U122" s="1"/>
      <c r="V122" s="1" t="s">
        <v>13929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24135</v>
      </c>
      <c r="F123" s="1" t="s">
        <v>24729</v>
      </c>
      <c r="G123" s="1" t="s">
        <v>25285</v>
      </c>
      <c r="H123" s="1" t="s">
        <v>25855</v>
      </c>
      <c r="I123" s="1" t="s">
        <v>9957</v>
      </c>
      <c r="J123" s="1"/>
      <c r="K123" s="1" t="s">
        <v>26364</v>
      </c>
      <c r="L123" s="1" t="s">
        <v>121</v>
      </c>
      <c r="M123" s="1" t="s">
        <v>11345</v>
      </c>
      <c r="N123" s="1" t="s">
        <v>12895</v>
      </c>
      <c r="O123" s="1" t="s">
        <v>121</v>
      </c>
      <c r="P123" s="1" t="s">
        <v>26369</v>
      </c>
      <c r="Q123" s="1" t="s">
        <v>26468</v>
      </c>
      <c r="R123" s="1" t="s">
        <v>13909</v>
      </c>
      <c r="S123" s="1" t="s">
        <v>121</v>
      </c>
      <c r="T123" s="1"/>
      <c r="U123" s="1"/>
      <c r="V123" s="1" t="s">
        <v>13929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24136</v>
      </c>
      <c r="F124" s="1" t="s">
        <v>24730</v>
      </c>
      <c r="G124" s="1" t="s">
        <v>25286</v>
      </c>
      <c r="H124" s="1" t="s">
        <v>25856</v>
      </c>
      <c r="I124" s="1" t="s">
        <v>9958</v>
      </c>
      <c r="J124" s="1"/>
      <c r="K124" s="1" t="s">
        <v>26364</v>
      </c>
      <c r="L124" s="1" t="s">
        <v>122</v>
      </c>
      <c r="M124" s="1" t="s">
        <v>11346</v>
      </c>
      <c r="N124" s="1" t="s">
        <v>12895</v>
      </c>
      <c r="O124" s="1" t="s">
        <v>122</v>
      </c>
      <c r="P124" s="1" t="s">
        <v>26369</v>
      </c>
      <c r="Q124" s="1" t="s">
        <v>26469</v>
      </c>
      <c r="R124" s="1" t="s">
        <v>13909</v>
      </c>
      <c r="S124" s="1" t="s">
        <v>122</v>
      </c>
      <c r="T124" s="1"/>
      <c r="U124" s="1"/>
      <c r="V124" s="1" t="s">
        <v>13929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6736</v>
      </c>
      <c r="H125" s="1" t="s">
        <v>8329</v>
      </c>
      <c r="I125" s="1" t="s">
        <v>9959</v>
      </c>
      <c r="J125" s="1"/>
      <c r="K125" s="1" t="s">
        <v>26364</v>
      </c>
      <c r="L125" s="1" t="s">
        <v>123</v>
      </c>
      <c r="M125" s="1" t="s">
        <v>11347</v>
      </c>
      <c r="N125" s="1" t="s">
        <v>12895</v>
      </c>
      <c r="O125" s="1" t="s">
        <v>123</v>
      </c>
      <c r="P125" s="1" t="s">
        <v>26369</v>
      </c>
      <c r="Q125" s="1" t="s">
        <v>26470</v>
      </c>
      <c r="R125" s="1" t="s">
        <v>13909</v>
      </c>
      <c r="S125" s="1" t="s">
        <v>123</v>
      </c>
      <c r="T125" s="1"/>
      <c r="U125" s="1"/>
      <c r="V125" s="1" t="s">
        <v>13929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6737</v>
      </c>
      <c r="H126" s="1" t="s">
        <v>8330</v>
      </c>
      <c r="I126" s="1" t="s">
        <v>9960</v>
      </c>
      <c r="J126" s="1"/>
      <c r="K126" s="1" t="s">
        <v>26364</v>
      </c>
      <c r="L126" s="1" t="s">
        <v>124</v>
      </c>
      <c r="M126" s="1" t="s">
        <v>11348</v>
      </c>
      <c r="N126" s="1" t="s">
        <v>12895</v>
      </c>
      <c r="O126" s="1" t="s">
        <v>124</v>
      </c>
      <c r="P126" s="1" t="s">
        <v>26369</v>
      </c>
      <c r="Q126" s="1" t="s">
        <v>26471</v>
      </c>
      <c r="R126" s="1" t="s">
        <v>13909</v>
      </c>
      <c r="S126" s="1" t="s">
        <v>124</v>
      </c>
      <c r="T126" s="1"/>
      <c r="U126" s="1"/>
      <c r="V126" s="1" t="s">
        <v>13929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24137</v>
      </c>
      <c r="F127" s="1" t="s">
        <v>24731</v>
      </c>
      <c r="G127" s="1" t="s">
        <v>25287</v>
      </c>
      <c r="H127" s="1" t="s">
        <v>25857</v>
      </c>
      <c r="I127" s="1" t="s">
        <v>9916</v>
      </c>
      <c r="J127" s="1"/>
      <c r="K127" s="1" t="s">
        <v>26364</v>
      </c>
      <c r="L127" s="1" t="s">
        <v>125</v>
      </c>
      <c r="M127" s="1" t="s">
        <v>11349</v>
      </c>
      <c r="N127" s="1" t="s">
        <v>12895</v>
      </c>
      <c r="O127" s="1" t="s">
        <v>125</v>
      </c>
      <c r="P127" s="1" t="s">
        <v>26369</v>
      </c>
      <c r="Q127" s="1" t="s">
        <v>26472</v>
      </c>
      <c r="R127" s="1" t="s">
        <v>13909</v>
      </c>
      <c r="S127" s="1" t="s">
        <v>125</v>
      </c>
      <c r="T127" s="1"/>
      <c r="U127" s="1"/>
      <c r="V127" s="1" t="s">
        <v>13929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24138</v>
      </c>
      <c r="F128" s="1" t="s">
        <v>24732</v>
      </c>
      <c r="G128" s="1" t="s">
        <v>25288</v>
      </c>
      <c r="H128" s="1" t="s">
        <v>25858</v>
      </c>
      <c r="I128" s="1" t="s">
        <v>9961</v>
      </c>
      <c r="J128" s="1"/>
      <c r="K128" s="1" t="s">
        <v>26364</v>
      </c>
      <c r="L128" s="1" t="s">
        <v>126</v>
      </c>
      <c r="M128" s="1" t="s">
        <v>11350</v>
      </c>
      <c r="N128" s="1" t="s">
        <v>12895</v>
      </c>
      <c r="O128" s="1" t="s">
        <v>126</v>
      </c>
      <c r="P128" s="1" t="s">
        <v>26369</v>
      </c>
      <c r="Q128" s="1" t="s">
        <v>26473</v>
      </c>
      <c r="R128" s="1" t="s">
        <v>13909</v>
      </c>
      <c r="S128" s="1" t="s">
        <v>126</v>
      </c>
      <c r="T128" s="1"/>
      <c r="U128" s="1"/>
      <c r="V128" s="1" t="s">
        <v>13929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24139</v>
      </c>
      <c r="F129" s="1" t="s">
        <v>24733</v>
      </c>
      <c r="G129" s="1" t="s">
        <v>25289</v>
      </c>
      <c r="H129" s="1" t="s">
        <v>25859</v>
      </c>
      <c r="I129" s="1" t="s">
        <v>9962</v>
      </c>
      <c r="J129" s="1"/>
      <c r="K129" s="1" t="s">
        <v>26364</v>
      </c>
      <c r="L129" s="1" t="s">
        <v>127</v>
      </c>
      <c r="M129" s="1" t="s">
        <v>11351</v>
      </c>
      <c r="N129" s="1" t="s">
        <v>12895</v>
      </c>
      <c r="O129" s="1" t="s">
        <v>127</v>
      </c>
      <c r="P129" s="1" t="s">
        <v>26369</v>
      </c>
      <c r="Q129" s="1" t="s">
        <v>26474</v>
      </c>
      <c r="R129" s="1" t="s">
        <v>13909</v>
      </c>
      <c r="S129" s="1" t="s">
        <v>127</v>
      </c>
      <c r="T129" s="1"/>
      <c r="U129" s="1"/>
      <c r="V129" s="1" t="s">
        <v>13929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24140</v>
      </c>
      <c r="F130" s="1" t="s">
        <v>24734</v>
      </c>
      <c r="G130" s="1" t="s">
        <v>25290</v>
      </c>
      <c r="H130" s="1" t="s">
        <v>25860</v>
      </c>
      <c r="I130" s="1" t="s">
        <v>9963</v>
      </c>
      <c r="J130" s="1"/>
      <c r="K130" s="1" t="s">
        <v>26364</v>
      </c>
      <c r="L130" s="1" t="s">
        <v>128</v>
      </c>
      <c r="M130" s="1" t="s">
        <v>11352</v>
      </c>
      <c r="N130" s="1" t="s">
        <v>12895</v>
      </c>
      <c r="O130" s="1" t="s">
        <v>128</v>
      </c>
      <c r="P130" s="1" t="s">
        <v>26369</v>
      </c>
      <c r="Q130" s="1" t="s">
        <v>26475</v>
      </c>
      <c r="R130" s="1" t="s">
        <v>13909</v>
      </c>
      <c r="S130" s="1" t="s">
        <v>128</v>
      </c>
      <c r="T130" s="1"/>
      <c r="U130" s="1"/>
      <c r="V130" s="1" t="s">
        <v>13929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6742</v>
      </c>
      <c r="H131" s="1" t="s">
        <v>8335</v>
      </c>
      <c r="I131" s="1" t="s">
        <v>9964</v>
      </c>
      <c r="J131" s="1"/>
      <c r="K131" s="1" t="s">
        <v>26364</v>
      </c>
      <c r="L131" s="1" t="s">
        <v>129</v>
      </c>
      <c r="M131" s="1" t="s">
        <v>11353</v>
      </c>
      <c r="N131" s="1" t="s">
        <v>12895</v>
      </c>
      <c r="O131" s="1" t="s">
        <v>129</v>
      </c>
      <c r="P131" s="1" t="s">
        <v>26369</v>
      </c>
      <c r="Q131" s="1" t="s">
        <v>26476</v>
      </c>
      <c r="R131" s="1" t="s">
        <v>13909</v>
      </c>
      <c r="S131" s="1" t="s">
        <v>129</v>
      </c>
      <c r="T131" s="1"/>
      <c r="U131" s="1"/>
      <c r="V131" s="1" t="s">
        <v>13929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24141</v>
      </c>
      <c r="F132" s="1" t="s">
        <v>24735</v>
      </c>
      <c r="G132" s="1" t="s">
        <v>25291</v>
      </c>
      <c r="H132" s="1" t="s">
        <v>25291</v>
      </c>
      <c r="I132" s="1" t="s">
        <v>9965</v>
      </c>
      <c r="J132" s="1"/>
      <c r="K132" s="1" t="s">
        <v>26364</v>
      </c>
      <c r="L132" s="1" t="s">
        <v>130</v>
      </c>
      <c r="M132" s="1" t="s">
        <v>11354</v>
      </c>
      <c r="N132" s="1" t="s">
        <v>12895</v>
      </c>
      <c r="O132" s="1" t="s">
        <v>130</v>
      </c>
      <c r="P132" s="1" t="s">
        <v>26369</v>
      </c>
      <c r="Q132" s="1" t="s">
        <v>26477</v>
      </c>
      <c r="R132" s="1" t="s">
        <v>13909</v>
      </c>
      <c r="S132" s="1" t="s">
        <v>130</v>
      </c>
      <c r="T132" s="1"/>
      <c r="U132" s="1"/>
      <c r="V132" s="1" t="s">
        <v>13929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24142</v>
      </c>
      <c r="F133" s="1" t="s">
        <v>24736</v>
      </c>
      <c r="G133" s="1" t="s">
        <v>25292</v>
      </c>
      <c r="H133" s="1" t="s">
        <v>25861</v>
      </c>
      <c r="I133" s="1" t="s">
        <v>9966</v>
      </c>
      <c r="J133" s="1"/>
      <c r="K133" s="1" t="s">
        <v>26364</v>
      </c>
      <c r="L133" s="1" t="s">
        <v>131</v>
      </c>
      <c r="M133" s="1" t="s">
        <v>11355</v>
      </c>
      <c r="N133" s="1" t="s">
        <v>12895</v>
      </c>
      <c r="O133" s="1" t="s">
        <v>131</v>
      </c>
      <c r="P133" s="1" t="s">
        <v>26369</v>
      </c>
      <c r="Q133" s="1" t="s">
        <v>26478</v>
      </c>
      <c r="R133" s="1" t="s">
        <v>13909</v>
      </c>
      <c r="S133" s="1" t="s">
        <v>131</v>
      </c>
      <c r="T133" s="1"/>
      <c r="U133" s="1"/>
      <c r="V133" s="1" t="s">
        <v>13929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24143</v>
      </c>
      <c r="F134" s="1" t="s">
        <v>24737</v>
      </c>
      <c r="G134" s="1" t="s">
        <v>25293</v>
      </c>
      <c r="H134" s="1" t="s">
        <v>25862</v>
      </c>
      <c r="I134" s="1" t="s">
        <v>9967</v>
      </c>
      <c r="J134" s="1"/>
      <c r="K134" s="1" t="s">
        <v>26364</v>
      </c>
      <c r="L134" s="1" t="s">
        <v>132</v>
      </c>
      <c r="M134" s="1" t="s">
        <v>11356</v>
      </c>
      <c r="N134" s="1" t="s">
        <v>12895</v>
      </c>
      <c r="O134" s="1" t="s">
        <v>132</v>
      </c>
      <c r="P134" s="1" t="s">
        <v>26369</v>
      </c>
      <c r="Q134" s="1" t="s">
        <v>26479</v>
      </c>
      <c r="R134" s="1" t="s">
        <v>13909</v>
      </c>
      <c r="S134" s="1" t="s">
        <v>132</v>
      </c>
      <c r="T134" s="1"/>
      <c r="U134" s="1"/>
      <c r="V134" s="1" t="s">
        <v>13929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20348</v>
      </c>
      <c r="F135" s="1" t="s">
        <v>21164</v>
      </c>
      <c r="G135" s="1" t="s">
        <v>21927</v>
      </c>
      <c r="H135" s="1" t="s">
        <v>22711</v>
      </c>
      <c r="I135" s="1" t="s">
        <v>9968</v>
      </c>
      <c r="J135" s="1"/>
      <c r="K135" s="1" t="s">
        <v>26364</v>
      </c>
      <c r="L135" s="1" t="s">
        <v>133</v>
      </c>
      <c r="M135" s="1" t="s">
        <v>11357</v>
      </c>
      <c r="N135" s="1" t="s">
        <v>12895</v>
      </c>
      <c r="O135" s="1" t="s">
        <v>133</v>
      </c>
      <c r="P135" s="1" t="s">
        <v>26369</v>
      </c>
      <c r="Q135" s="1" t="s">
        <v>26480</v>
      </c>
      <c r="R135" s="1" t="s">
        <v>13909</v>
      </c>
      <c r="S135" s="1" t="s">
        <v>133</v>
      </c>
      <c r="T135" s="1"/>
      <c r="U135" s="1"/>
      <c r="V135" s="1" t="s">
        <v>13929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24144</v>
      </c>
      <c r="F136" s="1" t="s">
        <v>24738</v>
      </c>
      <c r="G136" s="1" t="s">
        <v>25294</v>
      </c>
      <c r="H136" s="1" t="s">
        <v>25863</v>
      </c>
      <c r="I136" s="1" t="s">
        <v>9969</v>
      </c>
      <c r="J136" s="1"/>
      <c r="K136" s="1" t="s">
        <v>26364</v>
      </c>
      <c r="L136" s="1" t="s">
        <v>134</v>
      </c>
      <c r="M136" s="1" t="s">
        <v>11358</v>
      </c>
      <c r="N136" s="1" t="s">
        <v>12895</v>
      </c>
      <c r="O136" s="1" t="s">
        <v>134</v>
      </c>
      <c r="P136" s="1" t="s">
        <v>26369</v>
      </c>
      <c r="Q136" s="1" t="s">
        <v>26481</v>
      </c>
      <c r="R136" s="1" t="s">
        <v>13909</v>
      </c>
      <c r="S136" s="1" t="s">
        <v>134</v>
      </c>
      <c r="T136" s="1"/>
      <c r="U136" s="1"/>
      <c r="V136" s="1" t="s">
        <v>13929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14059</v>
      </c>
      <c r="F137" s="1" t="s">
        <v>15189</v>
      </c>
      <c r="G137" s="1" t="s">
        <v>16258</v>
      </c>
      <c r="H137" s="1" t="s">
        <v>17342</v>
      </c>
      <c r="I137" s="1" t="s">
        <v>9970</v>
      </c>
      <c r="J137" s="1"/>
      <c r="K137" s="1" t="s">
        <v>26364</v>
      </c>
      <c r="L137" s="1" t="s">
        <v>135</v>
      </c>
      <c r="M137" s="1" t="s">
        <v>11359</v>
      </c>
      <c r="N137" s="1" t="s">
        <v>12895</v>
      </c>
      <c r="O137" s="1" t="s">
        <v>135</v>
      </c>
      <c r="P137" s="1" t="s">
        <v>26369</v>
      </c>
      <c r="Q137" s="1" t="s">
        <v>26482</v>
      </c>
      <c r="R137" s="1" t="s">
        <v>13909</v>
      </c>
      <c r="S137" s="1" t="s">
        <v>135</v>
      </c>
      <c r="T137" s="1"/>
      <c r="U137" s="1"/>
      <c r="V137" s="1" t="s">
        <v>13929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24145</v>
      </c>
      <c r="F138" s="1" t="s">
        <v>24739</v>
      </c>
      <c r="G138" s="1" t="s">
        <v>25295</v>
      </c>
      <c r="H138" s="1" t="s">
        <v>25864</v>
      </c>
      <c r="I138" s="1" t="s">
        <v>9971</v>
      </c>
      <c r="J138" s="1"/>
      <c r="K138" s="1" t="s">
        <v>26364</v>
      </c>
      <c r="L138" s="1" t="s">
        <v>136</v>
      </c>
      <c r="M138" s="1" t="s">
        <v>11360</v>
      </c>
      <c r="N138" s="1" t="s">
        <v>12895</v>
      </c>
      <c r="O138" s="1" t="s">
        <v>136</v>
      </c>
      <c r="P138" s="1" t="s">
        <v>26369</v>
      </c>
      <c r="Q138" s="1" t="s">
        <v>26483</v>
      </c>
      <c r="R138" s="1" t="s">
        <v>13909</v>
      </c>
      <c r="S138" s="1" t="s">
        <v>136</v>
      </c>
      <c r="T138" s="1"/>
      <c r="U138" s="1"/>
      <c r="V138" s="1" t="s">
        <v>13929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14060</v>
      </c>
      <c r="F139" s="1" t="s">
        <v>15190</v>
      </c>
      <c r="G139" s="1" t="s">
        <v>16259</v>
      </c>
      <c r="H139" s="1" t="s">
        <v>17343</v>
      </c>
      <c r="I139" s="1" t="s">
        <v>9972</v>
      </c>
      <c r="J139" s="1"/>
      <c r="K139" s="1" t="s">
        <v>26364</v>
      </c>
      <c r="L139" s="1" t="s">
        <v>137</v>
      </c>
      <c r="M139" s="1" t="s">
        <v>11361</v>
      </c>
      <c r="N139" s="1" t="s">
        <v>12895</v>
      </c>
      <c r="O139" s="1" t="s">
        <v>137</v>
      </c>
      <c r="P139" s="1" t="s">
        <v>26369</v>
      </c>
      <c r="Q139" s="1" t="s">
        <v>26484</v>
      </c>
      <c r="R139" s="1" t="s">
        <v>13909</v>
      </c>
      <c r="S139" s="1" t="s">
        <v>137</v>
      </c>
      <c r="T139" s="1"/>
      <c r="U139" s="1"/>
      <c r="V139" s="1" t="s">
        <v>13929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14061</v>
      </c>
      <c r="F140" s="1" t="s">
        <v>15191</v>
      </c>
      <c r="G140" s="1" t="s">
        <v>16260</v>
      </c>
      <c r="H140" s="1" t="s">
        <v>17344</v>
      </c>
      <c r="I140" s="1" t="s">
        <v>9973</v>
      </c>
      <c r="J140" s="1"/>
      <c r="K140" s="1" t="s">
        <v>26364</v>
      </c>
      <c r="L140" s="1" t="s">
        <v>138</v>
      </c>
      <c r="M140" s="1" t="s">
        <v>11362</v>
      </c>
      <c r="N140" s="1" t="s">
        <v>12895</v>
      </c>
      <c r="O140" s="1" t="s">
        <v>138</v>
      </c>
      <c r="P140" s="1" t="s">
        <v>26369</v>
      </c>
      <c r="Q140" s="1" t="s">
        <v>26485</v>
      </c>
      <c r="R140" s="1" t="s">
        <v>13909</v>
      </c>
      <c r="S140" s="1" t="s">
        <v>138</v>
      </c>
      <c r="T140" s="1"/>
      <c r="U140" s="1"/>
      <c r="V140" s="1" t="s">
        <v>13929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24146</v>
      </c>
      <c r="F141" s="1" t="s">
        <v>24740</v>
      </c>
      <c r="G141" s="1" t="s">
        <v>25296</v>
      </c>
      <c r="H141" s="1" t="s">
        <v>25865</v>
      </c>
      <c r="I141" s="1" t="s">
        <v>9974</v>
      </c>
      <c r="J141" s="1"/>
      <c r="K141" s="1" t="s">
        <v>26364</v>
      </c>
      <c r="L141" s="1" t="s">
        <v>139</v>
      </c>
      <c r="M141" s="1" t="s">
        <v>11363</v>
      </c>
      <c r="N141" s="1" t="s">
        <v>12895</v>
      </c>
      <c r="O141" s="1" t="s">
        <v>139</v>
      </c>
      <c r="P141" s="1" t="s">
        <v>26369</v>
      </c>
      <c r="Q141" s="1" t="s">
        <v>26486</v>
      </c>
      <c r="R141" s="1" t="s">
        <v>13909</v>
      </c>
      <c r="S141" s="1" t="s">
        <v>139</v>
      </c>
      <c r="T141" s="1"/>
      <c r="U141" s="1"/>
      <c r="V141" s="1" t="s">
        <v>13929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5193</v>
      </c>
      <c r="G142" s="1" t="s">
        <v>6753</v>
      </c>
      <c r="H142" s="1" t="s">
        <v>8345</v>
      </c>
      <c r="I142" s="1" t="s">
        <v>9911</v>
      </c>
      <c r="J142" s="1"/>
      <c r="K142" s="1" t="s">
        <v>26364</v>
      </c>
      <c r="L142" s="1" t="s">
        <v>140</v>
      </c>
      <c r="M142" s="1" t="s">
        <v>11364</v>
      </c>
      <c r="N142" s="1" t="s">
        <v>12895</v>
      </c>
      <c r="O142" s="1" t="s">
        <v>140</v>
      </c>
      <c r="P142" s="1" t="s">
        <v>26369</v>
      </c>
      <c r="Q142" s="1" t="s">
        <v>26487</v>
      </c>
      <c r="R142" s="1" t="s">
        <v>13909</v>
      </c>
      <c r="S142" s="1" t="s">
        <v>140</v>
      </c>
      <c r="T142" s="1"/>
      <c r="U142" s="1"/>
      <c r="V142" s="1" t="s">
        <v>13929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24147</v>
      </c>
      <c r="F143" s="1" t="s">
        <v>24741</v>
      </c>
      <c r="G143" s="1" t="s">
        <v>25297</v>
      </c>
      <c r="H143" s="1" t="s">
        <v>25866</v>
      </c>
      <c r="I143" s="1" t="s">
        <v>9975</v>
      </c>
      <c r="J143" s="1"/>
      <c r="K143" s="1" t="s">
        <v>26364</v>
      </c>
      <c r="L143" s="1" t="s">
        <v>141</v>
      </c>
      <c r="M143" s="1" t="s">
        <v>11365</v>
      </c>
      <c r="N143" s="1" t="s">
        <v>12895</v>
      </c>
      <c r="O143" s="1" t="s">
        <v>141</v>
      </c>
      <c r="P143" s="1" t="s">
        <v>26369</v>
      </c>
      <c r="Q143" s="1" t="s">
        <v>26488</v>
      </c>
      <c r="R143" s="1" t="s">
        <v>13909</v>
      </c>
      <c r="S143" s="1" t="s">
        <v>141</v>
      </c>
      <c r="T143" s="1"/>
      <c r="U143" s="1"/>
      <c r="V143" s="1" t="s">
        <v>13929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20353</v>
      </c>
      <c r="F144" s="1" t="s">
        <v>21169</v>
      </c>
      <c r="G144" s="1" t="s">
        <v>21932</v>
      </c>
      <c r="H144" s="1" t="s">
        <v>22716</v>
      </c>
      <c r="I144" s="1" t="s">
        <v>9976</v>
      </c>
      <c r="J144" s="1"/>
      <c r="K144" s="1" t="s">
        <v>26364</v>
      </c>
      <c r="L144" s="1" t="s">
        <v>142</v>
      </c>
      <c r="M144" s="1" t="s">
        <v>11366</v>
      </c>
      <c r="N144" s="1" t="s">
        <v>12895</v>
      </c>
      <c r="O144" s="1" t="s">
        <v>142</v>
      </c>
      <c r="P144" s="1" t="s">
        <v>26369</v>
      </c>
      <c r="Q144" s="1" t="s">
        <v>26489</v>
      </c>
      <c r="R144" s="1" t="s">
        <v>13909</v>
      </c>
      <c r="S144" s="1" t="s">
        <v>142</v>
      </c>
      <c r="T144" s="1"/>
      <c r="U144" s="1"/>
      <c r="V144" s="1" t="s">
        <v>13929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24148</v>
      </c>
      <c r="F145" s="1" t="s">
        <v>24742</v>
      </c>
      <c r="G145" s="1" t="s">
        <v>25298</v>
      </c>
      <c r="H145" s="1" t="s">
        <v>25867</v>
      </c>
      <c r="I145" s="1" t="s">
        <v>9977</v>
      </c>
      <c r="J145" s="1"/>
      <c r="K145" s="1" t="s">
        <v>26364</v>
      </c>
      <c r="L145" s="1" t="s">
        <v>143</v>
      </c>
      <c r="M145" s="1" t="s">
        <v>11367</v>
      </c>
      <c r="N145" s="1" t="s">
        <v>12895</v>
      </c>
      <c r="O145" s="1" t="s">
        <v>143</v>
      </c>
      <c r="P145" s="1" t="s">
        <v>26369</v>
      </c>
      <c r="Q145" s="1" t="s">
        <v>26490</v>
      </c>
      <c r="R145" s="1" t="s">
        <v>13909</v>
      </c>
      <c r="S145" s="1" t="s">
        <v>143</v>
      </c>
      <c r="T145" s="1"/>
      <c r="U145" s="1"/>
      <c r="V145" s="1" t="s">
        <v>13929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24149</v>
      </c>
      <c r="F146" s="1" t="s">
        <v>24743</v>
      </c>
      <c r="G146" s="1" t="s">
        <v>25299</v>
      </c>
      <c r="H146" s="1" t="s">
        <v>25868</v>
      </c>
      <c r="I146" s="1" t="s">
        <v>9978</v>
      </c>
      <c r="J146" s="1"/>
      <c r="K146" s="1" t="s">
        <v>26364</v>
      </c>
      <c r="L146" s="1" t="s">
        <v>144</v>
      </c>
      <c r="M146" s="1" t="s">
        <v>11368</v>
      </c>
      <c r="N146" s="1" t="s">
        <v>12895</v>
      </c>
      <c r="O146" s="1" t="s">
        <v>144</v>
      </c>
      <c r="P146" s="1" t="s">
        <v>26369</v>
      </c>
      <c r="Q146" s="1" t="s">
        <v>26491</v>
      </c>
      <c r="R146" s="1" t="s">
        <v>13909</v>
      </c>
      <c r="S146" s="1" t="s">
        <v>144</v>
      </c>
      <c r="T146" s="1"/>
      <c r="U146" s="1"/>
      <c r="V146" s="1" t="s">
        <v>13929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24150</v>
      </c>
      <c r="F147" s="1" t="s">
        <v>24744</v>
      </c>
      <c r="G147" s="1" t="s">
        <v>25300</v>
      </c>
      <c r="H147" s="1" t="s">
        <v>25869</v>
      </c>
      <c r="I147" s="1" t="s">
        <v>9979</v>
      </c>
      <c r="J147" s="1"/>
      <c r="K147" s="1" t="s">
        <v>26364</v>
      </c>
      <c r="L147" s="1" t="s">
        <v>145</v>
      </c>
      <c r="M147" s="1" t="s">
        <v>11369</v>
      </c>
      <c r="N147" s="1" t="s">
        <v>12895</v>
      </c>
      <c r="O147" s="1" t="s">
        <v>145</v>
      </c>
      <c r="P147" s="1" t="s">
        <v>26369</v>
      </c>
      <c r="Q147" s="1" t="s">
        <v>26492</v>
      </c>
      <c r="R147" s="1" t="s">
        <v>13909</v>
      </c>
      <c r="S147" s="1" t="s">
        <v>145</v>
      </c>
      <c r="T147" s="1"/>
      <c r="U147" s="1"/>
      <c r="V147" s="1" t="s">
        <v>13929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6759</v>
      </c>
      <c r="H148" s="1" t="s">
        <v>8351</v>
      </c>
      <c r="I148" s="1" t="s">
        <v>9980</v>
      </c>
      <c r="J148" s="1"/>
      <c r="K148" s="1" t="s">
        <v>26364</v>
      </c>
      <c r="L148" s="1" t="s">
        <v>146</v>
      </c>
      <c r="M148" s="1" t="s">
        <v>11370</v>
      </c>
      <c r="N148" s="1" t="s">
        <v>12895</v>
      </c>
      <c r="O148" s="1" t="s">
        <v>146</v>
      </c>
      <c r="P148" s="1" t="s">
        <v>26369</v>
      </c>
      <c r="Q148" s="1" t="s">
        <v>26493</v>
      </c>
      <c r="R148" s="1" t="s">
        <v>13909</v>
      </c>
      <c r="S148" s="1" t="s">
        <v>146</v>
      </c>
      <c r="T148" s="1"/>
      <c r="U148" s="1"/>
      <c r="V148" s="1" t="s">
        <v>13929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24151</v>
      </c>
      <c r="F149" s="1" t="s">
        <v>24745</v>
      </c>
      <c r="G149" s="1" t="s">
        <v>25301</v>
      </c>
      <c r="H149" s="1" t="s">
        <v>25870</v>
      </c>
      <c r="I149" s="1" t="s">
        <v>9981</v>
      </c>
      <c r="J149" s="1"/>
      <c r="K149" s="1" t="s">
        <v>26364</v>
      </c>
      <c r="L149" s="1" t="s">
        <v>147</v>
      </c>
      <c r="M149" s="1" t="s">
        <v>11371</v>
      </c>
      <c r="N149" s="1" t="s">
        <v>12895</v>
      </c>
      <c r="O149" s="1" t="s">
        <v>147</v>
      </c>
      <c r="P149" s="1" t="s">
        <v>26369</v>
      </c>
      <c r="Q149" s="1" t="s">
        <v>26494</v>
      </c>
      <c r="R149" s="1" t="s">
        <v>13909</v>
      </c>
      <c r="S149" s="1" t="s">
        <v>147</v>
      </c>
      <c r="T149" s="1"/>
      <c r="U149" s="1"/>
      <c r="V149" s="1" t="s">
        <v>13929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20358</v>
      </c>
      <c r="F150" s="1" t="s">
        <v>21174</v>
      </c>
      <c r="G150" s="1" t="s">
        <v>21937</v>
      </c>
      <c r="H150" s="1" t="s">
        <v>22721</v>
      </c>
      <c r="I150" s="1" t="s">
        <v>9982</v>
      </c>
      <c r="J150" s="1"/>
      <c r="K150" s="1" t="s">
        <v>26364</v>
      </c>
      <c r="L150" s="1" t="s">
        <v>148</v>
      </c>
      <c r="M150" s="1" t="s">
        <v>11372</v>
      </c>
      <c r="N150" s="1" t="s">
        <v>12895</v>
      </c>
      <c r="O150" s="1" t="s">
        <v>148</v>
      </c>
      <c r="P150" s="1" t="s">
        <v>26369</v>
      </c>
      <c r="Q150" s="1" t="s">
        <v>26495</v>
      </c>
      <c r="R150" s="1" t="s">
        <v>13909</v>
      </c>
      <c r="S150" s="1" t="s">
        <v>148</v>
      </c>
      <c r="T150" s="1"/>
      <c r="U150" s="1"/>
      <c r="V150" s="1" t="s">
        <v>13929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20359</v>
      </c>
      <c r="F151" s="1" t="s">
        <v>21175</v>
      </c>
      <c r="G151" s="1" t="s">
        <v>21938</v>
      </c>
      <c r="H151" s="1" t="s">
        <v>22722</v>
      </c>
      <c r="I151" s="1" t="s">
        <v>9908</v>
      </c>
      <c r="J151" s="1"/>
      <c r="K151" s="1" t="s">
        <v>26364</v>
      </c>
      <c r="L151" s="1" t="s">
        <v>149</v>
      </c>
      <c r="M151" s="1" t="s">
        <v>11373</v>
      </c>
      <c r="N151" s="1" t="s">
        <v>12895</v>
      </c>
      <c r="O151" s="1" t="s">
        <v>149</v>
      </c>
      <c r="P151" s="1" t="s">
        <v>26369</v>
      </c>
      <c r="Q151" s="1" t="s">
        <v>26496</v>
      </c>
      <c r="R151" s="1" t="s">
        <v>13909</v>
      </c>
      <c r="S151" s="1" t="s">
        <v>149</v>
      </c>
      <c r="T151" s="1"/>
      <c r="U151" s="1"/>
      <c r="V151" s="1" t="s">
        <v>13929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24152</v>
      </c>
      <c r="F152" s="1" t="s">
        <v>24746</v>
      </c>
      <c r="G152" s="1" t="s">
        <v>25302</v>
      </c>
      <c r="H152" s="1" t="s">
        <v>25871</v>
      </c>
      <c r="I152" s="1" t="s">
        <v>9983</v>
      </c>
      <c r="J152" s="1"/>
      <c r="K152" s="1" t="s">
        <v>26364</v>
      </c>
      <c r="L152" s="1" t="s">
        <v>150</v>
      </c>
      <c r="M152" s="1" t="s">
        <v>11374</v>
      </c>
      <c r="N152" s="1" t="s">
        <v>12895</v>
      </c>
      <c r="O152" s="1" t="s">
        <v>150</v>
      </c>
      <c r="P152" s="1" t="s">
        <v>26369</v>
      </c>
      <c r="Q152" s="1" t="s">
        <v>26497</v>
      </c>
      <c r="R152" s="1" t="s">
        <v>13909</v>
      </c>
      <c r="S152" s="1" t="s">
        <v>150</v>
      </c>
      <c r="T152" s="1"/>
      <c r="U152" s="1"/>
      <c r="V152" s="1" t="s">
        <v>13929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6764</v>
      </c>
      <c r="H153" s="1" t="s">
        <v>8356</v>
      </c>
      <c r="I153" s="1" t="s">
        <v>9984</v>
      </c>
      <c r="J153" s="1"/>
      <c r="K153" s="1" t="s">
        <v>26364</v>
      </c>
      <c r="L153" s="1" t="s">
        <v>151</v>
      </c>
      <c r="M153" s="1" t="s">
        <v>11375</v>
      </c>
      <c r="N153" s="1" t="s">
        <v>12895</v>
      </c>
      <c r="O153" s="1" t="s">
        <v>151</v>
      </c>
      <c r="P153" s="1" t="s">
        <v>26369</v>
      </c>
      <c r="Q153" s="1" t="s">
        <v>26498</v>
      </c>
      <c r="R153" s="1" t="s">
        <v>13909</v>
      </c>
      <c r="S153" s="1" t="s">
        <v>151</v>
      </c>
      <c r="T153" s="1"/>
      <c r="U153" s="1"/>
      <c r="V153" s="1" t="s">
        <v>13929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20361</v>
      </c>
      <c r="F154" s="1" t="s">
        <v>21177</v>
      </c>
      <c r="G154" s="1" t="s">
        <v>21940</v>
      </c>
      <c r="H154" s="1" t="s">
        <v>22724</v>
      </c>
      <c r="I154" s="1" t="s">
        <v>9985</v>
      </c>
      <c r="J154" s="1"/>
      <c r="K154" s="1" t="s">
        <v>26364</v>
      </c>
      <c r="L154" s="1" t="s">
        <v>152</v>
      </c>
      <c r="M154" s="1" t="s">
        <v>11376</v>
      </c>
      <c r="N154" s="1" t="s">
        <v>12895</v>
      </c>
      <c r="O154" s="1" t="s">
        <v>152</v>
      </c>
      <c r="P154" s="1" t="s">
        <v>26369</v>
      </c>
      <c r="Q154" s="1" t="s">
        <v>26499</v>
      </c>
      <c r="R154" s="1" t="s">
        <v>13909</v>
      </c>
      <c r="S154" s="1" t="s">
        <v>152</v>
      </c>
      <c r="T154" s="1"/>
      <c r="U154" s="1"/>
      <c r="V154" s="1" t="s">
        <v>13929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20362</v>
      </c>
      <c r="F155" s="1" t="s">
        <v>21178</v>
      </c>
      <c r="G155" s="1" t="s">
        <v>21941</v>
      </c>
      <c r="H155" s="1" t="s">
        <v>22725</v>
      </c>
      <c r="I155" s="1" t="s">
        <v>9986</v>
      </c>
      <c r="J155" s="1"/>
      <c r="K155" s="1" t="s">
        <v>26364</v>
      </c>
      <c r="L155" s="1" t="s">
        <v>153</v>
      </c>
      <c r="M155" s="1" t="s">
        <v>11377</v>
      </c>
      <c r="N155" s="1" t="s">
        <v>12895</v>
      </c>
      <c r="O155" s="1" t="s">
        <v>153</v>
      </c>
      <c r="P155" s="1" t="s">
        <v>26369</v>
      </c>
      <c r="Q155" s="1" t="s">
        <v>26500</v>
      </c>
      <c r="R155" s="1" t="s">
        <v>13909</v>
      </c>
      <c r="S155" s="1" t="s">
        <v>153</v>
      </c>
      <c r="T155" s="1"/>
      <c r="U155" s="1"/>
      <c r="V155" s="1" t="s">
        <v>13929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24153</v>
      </c>
      <c r="F156" s="1" t="s">
        <v>24747</v>
      </c>
      <c r="G156" s="1" t="s">
        <v>25303</v>
      </c>
      <c r="H156" s="1" t="s">
        <v>25872</v>
      </c>
      <c r="I156" s="1" t="s">
        <v>9987</v>
      </c>
      <c r="J156" s="1"/>
      <c r="K156" s="1" t="s">
        <v>26364</v>
      </c>
      <c r="L156" s="1" t="s">
        <v>154</v>
      </c>
      <c r="M156" s="1" t="s">
        <v>11378</v>
      </c>
      <c r="N156" s="1" t="s">
        <v>12895</v>
      </c>
      <c r="O156" s="1" t="s">
        <v>154</v>
      </c>
      <c r="P156" s="1" t="s">
        <v>26369</v>
      </c>
      <c r="Q156" s="1" t="s">
        <v>26501</v>
      </c>
      <c r="R156" s="1" t="s">
        <v>13909</v>
      </c>
      <c r="S156" s="1" t="s">
        <v>154</v>
      </c>
      <c r="T156" s="1"/>
      <c r="U156" s="1"/>
      <c r="V156" s="1" t="s">
        <v>13929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6768</v>
      </c>
      <c r="H157" s="1" t="s">
        <v>8360</v>
      </c>
      <c r="I157" s="1" t="s">
        <v>9988</v>
      </c>
      <c r="J157" s="1"/>
      <c r="K157" s="1" t="s">
        <v>26364</v>
      </c>
      <c r="L157" s="1" t="s">
        <v>155</v>
      </c>
      <c r="M157" s="1" t="s">
        <v>11379</v>
      </c>
      <c r="N157" s="1" t="s">
        <v>12895</v>
      </c>
      <c r="O157" s="1" t="s">
        <v>155</v>
      </c>
      <c r="P157" s="1" t="s">
        <v>26369</v>
      </c>
      <c r="Q157" s="1" t="s">
        <v>26502</v>
      </c>
      <c r="R157" s="1" t="s">
        <v>13909</v>
      </c>
      <c r="S157" s="1" t="s">
        <v>155</v>
      </c>
      <c r="T157" s="1"/>
      <c r="U157" s="1"/>
      <c r="V157" s="1" t="s">
        <v>13929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24154</v>
      </c>
      <c r="F158" s="1" t="s">
        <v>24748</v>
      </c>
      <c r="G158" s="1" t="s">
        <v>25304</v>
      </c>
      <c r="H158" s="1" t="s">
        <v>25873</v>
      </c>
      <c r="I158" s="1" t="s">
        <v>9989</v>
      </c>
      <c r="J158" s="1"/>
      <c r="K158" s="1" t="s">
        <v>26364</v>
      </c>
      <c r="L158" s="1" t="s">
        <v>156</v>
      </c>
      <c r="M158" s="1" t="s">
        <v>11380</v>
      </c>
      <c r="N158" s="1" t="s">
        <v>12895</v>
      </c>
      <c r="O158" s="1" t="s">
        <v>156</v>
      </c>
      <c r="P158" s="1" t="s">
        <v>26369</v>
      </c>
      <c r="Q158" s="1" t="s">
        <v>26503</v>
      </c>
      <c r="R158" s="1" t="s">
        <v>13909</v>
      </c>
      <c r="S158" s="1" t="s">
        <v>156</v>
      </c>
      <c r="T158" s="1"/>
      <c r="U158" s="1"/>
      <c r="V158" s="1" t="s">
        <v>13929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14076</v>
      </c>
      <c r="F159" s="1" t="s">
        <v>15206</v>
      </c>
      <c r="G159" s="1" t="s">
        <v>16275</v>
      </c>
      <c r="H159" s="1" t="s">
        <v>17359</v>
      </c>
      <c r="I159" s="1" t="s">
        <v>9986</v>
      </c>
      <c r="J159" s="1"/>
      <c r="K159" s="1" t="s">
        <v>26364</v>
      </c>
      <c r="L159" s="1" t="s">
        <v>157</v>
      </c>
      <c r="M159" s="1" t="s">
        <v>11381</v>
      </c>
      <c r="N159" s="1" t="s">
        <v>12895</v>
      </c>
      <c r="O159" s="1" t="s">
        <v>157</v>
      </c>
      <c r="P159" s="1" t="s">
        <v>26369</v>
      </c>
      <c r="Q159" s="1" t="s">
        <v>26504</v>
      </c>
      <c r="R159" s="1" t="s">
        <v>13909</v>
      </c>
      <c r="S159" s="1" t="s">
        <v>157</v>
      </c>
      <c r="T159" s="1"/>
      <c r="U159" s="1"/>
      <c r="V159" s="1" t="s">
        <v>13929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6771</v>
      </c>
      <c r="H160" s="1" t="s">
        <v>8363</v>
      </c>
      <c r="I160" s="1" t="s">
        <v>9990</v>
      </c>
      <c r="J160" s="1"/>
      <c r="K160" s="1" t="s">
        <v>26364</v>
      </c>
      <c r="L160" s="1" t="s">
        <v>158</v>
      </c>
      <c r="M160" s="1" t="s">
        <v>11382</v>
      </c>
      <c r="N160" s="1" t="s">
        <v>12895</v>
      </c>
      <c r="O160" s="1" t="s">
        <v>158</v>
      </c>
      <c r="P160" s="1" t="s">
        <v>26369</v>
      </c>
      <c r="Q160" s="1" t="s">
        <v>26505</v>
      </c>
      <c r="R160" s="1" t="s">
        <v>13909</v>
      </c>
      <c r="S160" s="1" t="s">
        <v>158</v>
      </c>
      <c r="T160" s="1"/>
      <c r="U160" s="1"/>
      <c r="V160" s="1" t="s">
        <v>13929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6772</v>
      </c>
      <c r="H161" s="1" t="s">
        <v>8364</v>
      </c>
      <c r="I161" s="1" t="s">
        <v>9991</v>
      </c>
      <c r="J161" s="1"/>
      <c r="K161" s="1" t="s">
        <v>26364</v>
      </c>
      <c r="L161" s="1" t="s">
        <v>159</v>
      </c>
      <c r="M161" s="1" t="s">
        <v>11383</v>
      </c>
      <c r="N161" s="1" t="s">
        <v>12895</v>
      </c>
      <c r="O161" s="1" t="s">
        <v>159</v>
      </c>
      <c r="P161" s="1" t="s">
        <v>26369</v>
      </c>
      <c r="Q161" s="1" t="s">
        <v>26506</v>
      </c>
      <c r="R161" s="1" t="s">
        <v>13909</v>
      </c>
      <c r="S161" s="1" t="s">
        <v>159</v>
      </c>
      <c r="T161" s="1"/>
      <c r="U161" s="1"/>
      <c r="V161" s="1" t="s">
        <v>13929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20367</v>
      </c>
      <c r="F162" s="1" t="s">
        <v>21183</v>
      </c>
      <c r="G162" s="1" t="s">
        <v>21946</v>
      </c>
      <c r="H162" s="1" t="s">
        <v>22730</v>
      </c>
      <c r="I162" s="1" t="s">
        <v>9992</v>
      </c>
      <c r="J162" s="1"/>
      <c r="K162" s="1" t="s">
        <v>26364</v>
      </c>
      <c r="L162" s="1" t="s">
        <v>160</v>
      </c>
      <c r="M162" s="1" t="s">
        <v>11384</v>
      </c>
      <c r="N162" s="1" t="s">
        <v>12895</v>
      </c>
      <c r="O162" s="1" t="s">
        <v>160</v>
      </c>
      <c r="P162" s="1" t="s">
        <v>26369</v>
      </c>
      <c r="Q162" s="1" t="s">
        <v>26507</v>
      </c>
      <c r="R162" s="1" t="s">
        <v>13909</v>
      </c>
      <c r="S162" s="1" t="s">
        <v>160</v>
      </c>
      <c r="T162" s="1"/>
      <c r="U162" s="1"/>
      <c r="V162" s="1" t="s">
        <v>13929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24155</v>
      </c>
      <c r="F163" s="1" t="s">
        <v>24749</v>
      </c>
      <c r="G163" s="1" t="s">
        <v>25305</v>
      </c>
      <c r="H163" s="1" t="s">
        <v>25305</v>
      </c>
      <c r="I163" s="1" t="s">
        <v>9993</v>
      </c>
      <c r="J163" s="1"/>
      <c r="K163" s="1" t="s">
        <v>26364</v>
      </c>
      <c r="L163" s="1" t="s">
        <v>161</v>
      </c>
      <c r="M163" s="1" t="s">
        <v>11385</v>
      </c>
      <c r="N163" s="1" t="s">
        <v>12895</v>
      </c>
      <c r="O163" s="1" t="s">
        <v>161</v>
      </c>
      <c r="P163" s="1" t="s">
        <v>26369</v>
      </c>
      <c r="Q163" s="1" t="s">
        <v>26508</v>
      </c>
      <c r="R163" s="1" t="s">
        <v>13909</v>
      </c>
      <c r="S163" s="1" t="s">
        <v>161</v>
      </c>
      <c r="T163" s="1"/>
      <c r="U163" s="1"/>
      <c r="V163" s="1" t="s">
        <v>13929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24156</v>
      </c>
      <c r="F164" s="1" t="s">
        <v>24156</v>
      </c>
      <c r="G164" s="1" t="s">
        <v>25306</v>
      </c>
      <c r="H164" s="1" t="s">
        <v>25855</v>
      </c>
      <c r="I164" s="1" t="s">
        <v>9994</v>
      </c>
      <c r="J164" s="1"/>
      <c r="K164" s="1" t="s">
        <v>26364</v>
      </c>
      <c r="L164" s="1" t="s">
        <v>162</v>
      </c>
      <c r="M164" s="1" t="s">
        <v>11386</v>
      </c>
      <c r="N164" s="1" t="s">
        <v>12895</v>
      </c>
      <c r="O164" s="1" t="s">
        <v>162</v>
      </c>
      <c r="P164" s="1" t="s">
        <v>26369</v>
      </c>
      <c r="Q164" s="1" t="s">
        <v>26468</v>
      </c>
      <c r="R164" s="1" t="s">
        <v>13909</v>
      </c>
      <c r="S164" s="1" t="s">
        <v>162</v>
      </c>
      <c r="T164" s="1"/>
      <c r="U164" s="1"/>
      <c r="V164" s="1" t="s">
        <v>13929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14080</v>
      </c>
      <c r="F165" s="1" t="s">
        <v>15210</v>
      </c>
      <c r="G165" s="1" t="s">
        <v>16279</v>
      </c>
      <c r="H165" s="1" t="s">
        <v>17362</v>
      </c>
      <c r="I165" s="1" t="s">
        <v>9995</v>
      </c>
      <c r="J165" s="1"/>
      <c r="K165" s="1" t="s">
        <v>26364</v>
      </c>
      <c r="L165" s="1" t="s">
        <v>163</v>
      </c>
      <c r="M165" s="1" t="s">
        <v>11387</v>
      </c>
      <c r="N165" s="1" t="s">
        <v>12895</v>
      </c>
      <c r="O165" s="1" t="s">
        <v>163</v>
      </c>
      <c r="P165" s="1" t="s">
        <v>26370</v>
      </c>
      <c r="Q165" s="1" t="s">
        <v>26370</v>
      </c>
      <c r="R165" s="1" t="s">
        <v>13909</v>
      </c>
      <c r="S165" s="1" t="s">
        <v>163</v>
      </c>
      <c r="T165" s="1"/>
      <c r="U165" s="1" t="s">
        <v>27539</v>
      </c>
      <c r="V165" s="1" t="s">
        <v>13929</v>
      </c>
      <c r="W165" s="1" t="s">
        <v>163</v>
      </c>
      <c r="X165" s="1"/>
      <c r="Y165" t="s">
        <v>27577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20370</v>
      </c>
      <c r="F166" s="1" t="s">
        <v>21185</v>
      </c>
      <c r="G166" s="1" t="s">
        <v>21949</v>
      </c>
      <c r="H166" s="1" t="s">
        <v>22732</v>
      </c>
      <c r="I166" s="1" t="s">
        <v>9996</v>
      </c>
      <c r="J166" s="1"/>
      <c r="K166" s="1" t="s">
        <v>26364</v>
      </c>
      <c r="L166" s="1" t="s">
        <v>164</v>
      </c>
      <c r="M166" s="1" t="s">
        <v>11388</v>
      </c>
      <c r="N166" s="1" t="s">
        <v>12895</v>
      </c>
      <c r="O166" s="1" t="s">
        <v>164</v>
      </c>
      <c r="P166" s="1" t="s">
        <v>26370</v>
      </c>
      <c r="Q166" s="1" t="s">
        <v>26370</v>
      </c>
      <c r="R166" s="1" t="s">
        <v>13909</v>
      </c>
      <c r="S166" s="1" t="s">
        <v>164</v>
      </c>
      <c r="T166" s="1"/>
      <c r="U166" s="1"/>
      <c r="V166" s="1" t="s">
        <v>13929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24157</v>
      </c>
      <c r="F167" s="1" t="s">
        <v>24750</v>
      </c>
      <c r="G167" s="1" t="s">
        <v>25307</v>
      </c>
      <c r="H167" s="1" t="s">
        <v>25874</v>
      </c>
      <c r="I167" s="1" t="s">
        <v>9997</v>
      </c>
      <c r="J167" s="1"/>
      <c r="K167" s="1" t="s">
        <v>26364</v>
      </c>
      <c r="L167" s="1" t="s">
        <v>165</v>
      </c>
      <c r="M167" s="1" t="s">
        <v>11389</v>
      </c>
      <c r="N167" s="1" t="s">
        <v>12895</v>
      </c>
      <c r="O167" s="1" t="s">
        <v>165</v>
      </c>
      <c r="P167" s="1" t="s">
        <v>26370</v>
      </c>
      <c r="Q167" s="1" t="s">
        <v>26370</v>
      </c>
      <c r="R167" s="1" t="s">
        <v>13909</v>
      </c>
      <c r="S167" s="1" t="s">
        <v>165</v>
      </c>
      <c r="T167" s="1"/>
      <c r="U167" s="1"/>
      <c r="V167" s="1" t="s">
        <v>13929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20371</v>
      </c>
      <c r="F168" s="1" t="s">
        <v>21186</v>
      </c>
      <c r="G168" s="1" t="s">
        <v>21950</v>
      </c>
      <c r="H168" s="1" t="s">
        <v>22733</v>
      </c>
      <c r="I168" s="1" t="s">
        <v>9998</v>
      </c>
      <c r="J168" s="1"/>
      <c r="K168" s="1" t="s">
        <v>26364</v>
      </c>
      <c r="L168" s="1" t="s">
        <v>166</v>
      </c>
      <c r="M168" s="1" t="s">
        <v>11390</v>
      </c>
      <c r="N168" s="1" t="s">
        <v>12895</v>
      </c>
      <c r="O168" s="1" t="s">
        <v>166</v>
      </c>
      <c r="P168" s="1" t="s">
        <v>26370</v>
      </c>
      <c r="Q168" s="1" t="s">
        <v>26370</v>
      </c>
      <c r="R168" s="1" t="s">
        <v>13909</v>
      </c>
      <c r="S168" s="1" t="s">
        <v>166</v>
      </c>
      <c r="T168" s="1"/>
      <c r="U168" s="1"/>
      <c r="V168" s="1" t="s">
        <v>13929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24158</v>
      </c>
      <c r="F169" s="1" t="s">
        <v>24751</v>
      </c>
      <c r="G169" s="1" t="s">
        <v>25308</v>
      </c>
      <c r="H169" s="1" t="s">
        <v>25875</v>
      </c>
      <c r="I169" s="1" t="s">
        <v>9999</v>
      </c>
      <c r="J169" s="1"/>
      <c r="K169" s="1" t="s">
        <v>26364</v>
      </c>
      <c r="L169" s="1" t="s">
        <v>167</v>
      </c>
      <c r="M169" s="1" t="s">
        <v>11391</v>
      </c>
      <c r="N169" s="1" t="s">
        <v>12895</v>
      </c>
      <c r="O169" s="1" t="s">
        <v>167</v>
      </c>
      <c r="P169" s="1" t="s">
        <v>26370</v>
      </c>
      <c r="Q169" s="1" t="s">
        <v>26370</v>
      </c>
      <c r="R169" s="1" t="s">
        <v>13909</v>
      </c>
      <c r="S169" s="1" t="s">
        <v>167</v>
      </c>
      <c r="T169" s="1"/>
      <c r="U169" s="1"/>
      <c r="V169" s="1" t="s">
        <v>13929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24159</v>
      </c>
      <c r="F170" s="1" t="s">
        <v>24752</v>
      </c>
      <c r="G170" s="1" t="s">
        <v>25309</v>
      </c>
      <c r="H170" s="1" t="s">
        <v>25876</v>
      </c>
      <c r="I170" s="1" t="s">
        <v>10000</v>
      </c>
      <c r="J170" s="1"/>
      <c r="K170" s="1" t="s">
        <v>26364</v>
      </c>
      <c r="L170" s="1" t="s">
        <v>168</v>
      </c>
      <c r="M170" s="1" t="s">
        <v>11392</v>
      </c>
      <c r="N170" s="1" t="s">
        <v>12895</v>
      </c>
      <c r="O170" s="1" t="s">
        <v>168</v>
      </c>
      <c r="P170" s="1" t="s">
        <v>26370</v>
      </c>
      <c r="Q170" s="1" t="s">
        <v>26370</v>
      </c>
      <c r="R170" s="1" t="s">
        <v>13909</v>
      </c>
      <c r="S170" s="1" t="s">
        <v>168</v>
      </c>
      <c r="T170" s="1"/>
      <c r="U170" s="1"/>
      <c r="V170" s="1" t="s">
        <v>13929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24160</v>
      </c>
      <c r="F171" s="1" t="s">
        <v>24753</v>
      </c>
      <c r="G171" s="1" t="s">
        <v>25310</v>
      </c>
      <c r="H171" s="1" t="s">
        <v>25877</v>
      </c>
      <c r="I171" s="1" t="s">
        <v>10001</v>
      </c>
      <c r="J171" s="1"/>
      <c r="K171" s="1" t="s">
        <v>26364</v>
      </c>
      <c r="L171" s="1" t="s">
        <v>169</v>
      </c>
      <c r="M171" s="1" t="s">
        <v>11393</v>
      </c>
      <c r="N171" s="1" t="s">
        <v>12895</v>
      </c>
      <c r="O171" s="1" t="s">
        <v>169</v>
      </c>
      <c r="P171" s="1" t="s">
        <v>26370</v>
      </c>
      <c r="Q171" s="1" t="s">
        <v>26370</v>
      </c>
      <c r="R171" s="1" t="s">
        <v>13909</v>
      </c>
      <c r="S171" s="1" t="s">
        <v>169</v>
      </c>
      <c r="T171" s="1"/>
      <c r="U171" s="1"/>
      <c r="V171" s="1" t="s">
        <v>13929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6783</v>
      </c>
      <c r="H172" s="1" t="s">
        <v>8375</v>
      </c>
      <c r="I172" s="1" t="s">
        <v>10002</v>
      </c>
      <c r="J172" s="1"/>
      <c r="K172" s="1" t="s">
        <v>26364</v>
      </c>
      <c r="L172" s="1" t="s">
        <v>170</v>
      </c>
      <c r="M172" s="1" t="s">
        <v>11394</v>
      </c>
      <c r="N172" s="1" t="s">
        <v>12895</v>
      </c>
      <c r="O172" s="1" t="s">
        <v>170</v>
      </c>
      <c r="P172" s="1" t="s">
        <v>26370</v>
      </c>
      <c r="Q172" s="1" t="s">
        <v>26370</v>
      </c>
      <c r="R172" s="1" t="s">
        <v>13909</v>
      </c>
      <c r="S172" s="1" t="s">
        <v>170</v>
      </c>
      <c r="T172" s="1"/>
      <c r="U172" s="1"/>
      <c r="V172" s="1" t="s">
        <v>13929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24161</v>
      </c>
      <c r="F173" s="1" t="s">
        <v>24754</v>
      </c>
      <c r="G173" s="1" t="s">
        <v>25311</v>
      </c>
      <c r="H173" s="1" t="s">
        <v>25878</v>
      </c>
      <c r="I173" s="1" t="s">
        <v>9935</v>
      </c>
      <c r="J173" s="1"/>
      <c r="K173" s="1" t="s">
        <v>26364</v>
      </c>
      <c r="L173" s="1" t="s">
        <v>171</v>
      </c>
      <c r="M173" s="1" t="s">
        <v>11395</v>
      </c>
      <c r="N173" s="1" t="s">
        <v>12895</v>
      </c>
      <c r="O173" s="1" t="s">
        <v>171</v>
      </c>
      <c r="P173" s="1" t="s">
        <v>26370</v>
      </c>
      <c r="Q173" s="1" t="s">
        <v>26370</v>
      </c>
      <c r="R173" s="1" t="s">
        <v>13909</v>
      </c>
      <c r="S173" s="1" t="s">
        <v>171</v>
      </c>
      <c r="T173" s="1"/>
      <c r="U173" s="1"/>
      <c r="V173" s="1" t="s">
        <v>13929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24162</v>
      </c>
      <c r="F174" s="1" t="s">
        <v>24755</v>
      </c>
      <c r="G174" s="1" t="s">
        <v>25312</v>
      </c>
      <c r="H174" s="1" t="s">
        <v>25879</v>
      </c>
      <c r="I174" s="1" t="s">
        <v>10003</v>
      </c>
      <c r="J174" s="1"/>
      <c r="K174" s="1" t="s">
        <v>26364</v>
      </c>
      <c r="L174" s="1" t="s">
        <v>172</v>
      </c>
      <c r="M174" s="1" t="s">
        <v>11396</v>
      </c>
      <c r="N174" s="1" t="s">
        <v>12895</v>
      </c>
      <c r="O174" s="1" t="s">
        <v>172</v>
      </c>
      <c r="P174" s="1" t="s">
        <v>26370</v>
      </c>
      <c r="Q174" s="1" t="s">
        <v>26370</v>
      </c>
      <c r="R174" s="1" t="s">
        <v>13909</v>
      </c>
      <c r="S174" s="1" t="s">
        <v>172</v>
      </c>
      <c r="T174" s="1"/>
      <c r="U174" s="1"/>
      <c r="V174" s="1" t="s">
        <v>13929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14088</v>
      </c>
      <c r="F175" s="1" t="s">
        <v>15218</v>
      </c>
      <c r="G175" s="1" t="s">
        <v>16287</v>
      </c>
      <c r="H175" s="1" t="s">
        <v>17370</v>
      </c>
      <c r="I175" s="1" t="s">
        <v>10004</v>
      </c>
      <c r="J175" s="1"/>
      <c r="K175" s="1" t="s">
        <v>26364</v>
      </c>
      <c r="L175" s="1" t="s">
        <v>173</v>
      </c>
      <c r="M175" s="1" t="s">
        <v>11397</v>
      </c>
      <c r="N175" s="1" t="s">
        <v>12895</v>
      </c>
      <c r="O175" s="1" t="s">
        <v>173</v>
      </c>
      <c r="P175" s="1" t="s">
        <v>26370</v>
      </c>
      <c r="Q175" s="1" t="s">
        <v>26370</v>
      </c>
      <c r="R175" s="1" t="s">
        <v>13909</v>
      </c>
      <c r="S175" s="1" t="s">
        <v>173</v>
      </c>
      <c r="T175" s="1"/>
      <c r="U175" s="1"/>
      <c r="V175" s="1" t="s">
        <v>13929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24163</v>
      </c>
      <c r="F176" s="1" t="s">
        <v>24756</v>
      </c>
      <c r="G176" s="1" t="s">
        <v>25313</v>
      </c>
      <c r="H176" s="1" t="s">
        <v>25880</v>
      </c>
      <c r="I176" s="1" t="s">
        <v>10005</v>
      </c>
      <c r="J176" s="1"/>
      <c r="K176" s="1" t="s">
        <v>26364</v>
      </c>
      <c r="L176" s="1" t="s">
        <v>174</v>
      </c>
      <c r="M176" s="1" t="s">
        <v>11398</v>
      </c>
      <c r="N176" s="1" t="s">
        <v>12895</v>
      </c>
      <c r="O176" s="1" t="s">
        <v>174</v>
      </c>
      <c r="P176" s="1" t="s">
        <v>26370</v>
      </c>
      <c r="Q176" s="1" t="s">
        <v>26370</v>
      </c>
      <c r="R176" s="1" t="s">
        <v>13909</v>
      </c>
      <c r="S176" s="1" t="s">
        <v>174</v>
      </c>
      <c r="T176" s="1"/>
      <c r="U176" s="1"/>
      <c r="V176" s="1" t="s">
        <v>13929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24164</v>
      </c>
      <c r="F177" s="1" t="s">
        <v>24757</v>
      </c>
      <c r="G177" s="1" t="s">
        <v>25314</v>
      </c>
      <c r="H177" s="1" t="s">
        <v>25881</v>
      </c>
      <c r="I177" s="1" t="s">
        <v>10006</v>
      </c>
      <c r="J177" s="1"/>
      <c r="K177" s="1" t="s">
        <v>26364</v>
      </c>
      <c r="L177" s="1" t="s">
        <v>175</v>
      </c>
      <c r="M177" s="1" t="s">
        <v>11399</v>
      </c>
      <c r="N177" s="1" t="s">
        <v>12895</v>
      </c>
      <c r="O177" s="1" t="s">
        <v>175</v>
      </c>
      <c r="P177" s="1" t="s">
        <v>26370</v>
      </c>
      <c r="Q177" s="1" t="s">
        <v>26370</v>
      </c>
      <c r="R177" s="1" t="s">
        <v>13909</v>
      </c>
      <c r="S177" s="1" t="s">
        <v>175</v>
      </c>
      <c r="T177" s="1"/>
      <c r="U177" s="1"/>
      <c r="V177" s="1" t="s">
        <v>13929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6789</v>
      </c>
      <c r="H178" s="1" t="s">
        <v>8381</v>
      </c>
      <c r="I178" s="1" t="s">
        <v>9869</v>
      </c>
      <c r="J178" s="1"/>
      <c r="K178" s="1" t="s">
        <v>26364</v>
      </c>
      <c r="L178" s="1" t="s">
        <v>176</v>
      </c>
      <c r="M178" s="1" t="s">
        <v>11400</v>
      </c>
      <c r="N178" s="1" t="s">
        <v>12895</v>
      </c>
      <c r="O178" s="1" t="s">
        <v>176</v>
      </c>
      <c r="P178" s="1" t="s">
        <v>26370</v>
      </c>
      <c r="Q178" s="1" t="s">
        <v>26370</v>
      </c>
      <c r="R178" s="1" t="s">
        <v>13909</v>
      </c>
      <c r="S178" s="1" t="s">
        <v>176</v>
      </c>
      <c r="T178" s="1"/>
      <c r="U178" s="1"/>
      <c r="V178" s="1" t="s">
        <v>13929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6790</v>
      </c>
      <c r="H179" s="1" t="s">
        <v>8382</v>
      </c>
      <c r="I179" s="1" t="s">
        <v>10007</v>
      </c>
      <c r="J179" s="1"/>
      <c r="K179" s="1" t="s">
        <v>26364</v>
      </c>
      <c r="L179" s="1" t="s">
        <v>177</v>
      </c>
      <c r="M179" s="1" t="s">
        <v>11401</v>
      </c>
      <c r="N179" s="1" t="s">
        <v>12895</v>
      </c>
      <c r="O179" s="1" t="s">
        <v>177</v>
      </c>
      <c r="P179" s="1" t="s">
        <v>26370</v>
      </c>
      <c r="Q179" s="1" t="s">
        <v>26370</v>
      </c>
      <c r="R179" s="1" t="s">
        <v>13909</v>
      </c>
      <c r="S179" s="1" t="s">
        <v>177</v>
      </c>
      <c r="T179" s="1"/>
      <c r="U179" s="1"/>
      <c r="V179" s="1" t="s">
        <v>13929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14091</v>
      </c>
      <c r="F180" s="1" t="s">
        <v>15221</v>
      </c>
      <c r="G180" s="1" t="s">
        <v>14091</v>
      </c>
      <c r="H180" s="1" t="s">
        <v>17373</v>
      </c>
      <c r="I180" s="1" t="s">
        <v>10008</v>
      </c>
      <c r="J180" s="1"/>
      <c r="K180" s="1" t="s">
        <v>26364</v>
      </c>
      <c r="L180" s="1" t="s">
        <v>178</v>
      </c>
      <c r="M180" s="1" t="s">
        <v>11402</v>
      </c>
      <c r="N180" s="1" t="s">
        <v>12895</v>
      </c>
      <c r="O180" s="1" t="s">
        <v>178</v>
      </c>
      <c r="P180" s="1" t="s">
        <v>26371</v>
      </c>
      <c r="Q180" s="1" t="s">
        <v>26509</v>
      </c>
      <c r="R180" s="1" t="s">
        <v>13909</v>
      </c>
      <c r="S180" s="1" t="s">
        <v>178</v>
      </c>
      <c r="T180" s="1" t="s">
        <v>27512</v>
      </c>
      <c r="U180" s="1"/>
      <c r="V180" s="1" t="s">
        <v>13929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24165</v>
      </c>
      <c r="F181" s="1" t="s">
        <v>24758</v>
      </c>
      <c r="G181" s="1" t="s">
        <v>25315</v>
      </c>
      <c r="H181" s="1" t="s">
        <v>25882</v>
      </c>
      <c r="I181" s="1" t="s">
        <v>10009</v>
      </c>
      <c r="J181" s="1"/>
      <c r="K181" s="1" t="s">
        <v>26364</v>
      </c>
      <c r="L181" s="1" t="s">
        <v>179</v>
      </c>
      <c r="M181" s="1" t="s">
        <v>11403</v>
      </c>
      <c r="N181" s="1" t="s">
        <v>12895</v>
      </c>
      <c r="O181" s="1" t="s">
        <v>179</v>
      </c>
      <c r="P181" s="1" t="s">
        <v>26371</v>
      </c>
      <c r="Q181" s="1" t="s">
        <v>26510</v>
      </c>
      <c r="R181" s="1" t="s">
        <v>13909</v>
      </c>
      <c r="S181" s="1" t="s">
        <v>179</v>
      </c>
      <c r="T181" s="1"/>
      <c r="U181" s="1"/>
      <c r="V181" s="1" t="s">
        <v>13929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24166</v>
      </c>
      <c r="F182" s="1" t="s">
        <v>24759</v>
      </c>
      <c r="G182" s="1" t="s">
        <v>25316</v>
      </c>
      <c r="H182" s="1" t="s">
        <v>25883</v>
      </c>
      <c r="I182" s="1" t="s">
        <v>10010</v>
      </c>
      <c r="J182" s="1"/>
      <c r="K182" s="1" t="s">
        <v>26364</v>
      </c>
      <c r="L182" s="1" t="s">
        <v>180</v>
      </c>
      <c r="M182" s="1" t="s">
        <v>11404</v>
      </c>
      <c r="N182" s="1" t="s">
        <v>12895</v>
      </c>
      <c r="O182" s="1" t="s">
        <v>180</v>
      </c>
      <c r="P182" s="1" t="s">
        <v>26371</v>
      </c>
      <c r="Q182" s="1" t="s">
        <v>26511</v>
      </c>
      <c r="R182" s="1" t="s">
        <v>13909</v>
      </c>
      <c r="S182" s="1" t="s">
        <v>180</v>
      </c>
      <c r="T182" s="1"/>
      <c r="U182" s="1"/>
      <c r="V182" s="1" t="s">
        <v>13929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6793</v>
      </c>
      <c r="H183" s="1" t="s">
        <v>8386</v>
      </c>
      <c r="I183" s="1" t="s">
        <v>10011</v>
      </c>
      <c r="J183" s="1"/>
      <c r="K183" s="1" t="s">
        <v>26364</v>
      </c>
      <c r="L183" s="1" t="s">
        <v>181</v>
      </c>
      <c r="M183" s="1" t="s">
        <v>11405</v>
      </c>
      <c r="N183" s="1" t="s">
        <v>12895</v>
      </c>
      <c r="O183" s="1" t="s">
        <v>181</v>
      </c>
      <c r="P183" s="1" t="s">
        <v>26371</v>
      </c>
      <c r="Q183" s="1" t="s">
        <v>26512</v>
      </c>
      <c r="R183" s="1" t="s">
        <v>13909</v>
      </c>
      <c r="S183" s="1" t="s">
        <v>181</v>
      </c>
      <c r="T183" s="1"/>
      <c r="U183" s="1"/>
      <c r="V183" s="1" t="s">
        <v>13929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24167</v>
      </c>
      <c r="F184" s="1" t="s">
        <v>24760</v>
      </c>
      <c r="G184" s="1" t="s">
        <v>25317</v>
      </c>
      <c r="H184" s="1" t="s">
        <v>25884</v>
      </c>
      <c r="I184" s="1" t="s">
        <v>10012</v>
      </c>
      <c r="J184" s="1"/>
      <c r="K184" s="1" t="s">
        <v>26364</v>
      </c>
      <c r="L184" s="1" t="s">
        <v>182</v>
      </c>
      <c r="M184" s="1" t="s">
        <v>11406</v>
      </c>
      <c r="N184" s="1" t="s">
        <v>12895</v>
      </c>
      <c r="O184" s="1" t="s">
        <v>182</v>
      </c>
      <c r="P184" s="1" t="s">
        <v>26371</v>
      </c>
      <c r="Q184" s="1" t="s">
        <v>26513</v>
      </c>
      <c r="R184" s="1" t="s">
        <v>13909</v>
      </c>
      <c r="S184" s="1" t="s">
        <v>182</v>
      </c>
      <c r="T184" s="1"/>
      <c r="U184" s="1"/>
      <c r="V184" s="1" t="s">
        <v>13929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14095</v>
      </c>
      <c r="F185" s="1" t="s">
        <v>15225</v>
      </c>
      <c r="G185" s="1" t="s">
        <v>16293</v>
      </c>
      <c r="H185" s="1" t="s">
        <v>17377</v>
      </c>
      <c r="I185" s="1" t="s">
        <v>10013</v>
      </c>
      <c r="J185" s="1"/>
      <c r="K185" s="1" t="s">
        <v>26364</v>
      </c>
      <c r="L185" s="1" t="s">
        <v>183</v>
      </c>
      <c r="M185" s="1" t="s">
        <v>11407</v>
      </c>
      <c r="N185" s="1" t="s">
        <v>12895</v>
      </c>
      <c r="O185" s="1" t="s">
        <v>183</v>
      </c>
      <c r="P185" s="1" t="s">
        <v>26371</v>
      </c>
      <c r="Q185" s="1" t="s">
        <v>26514</v>
      </c>
      <c r="R185" s="1" t="s">
        <v>13909</v>
      </c>
      <c r="S185" s="1" t="s">
        <v>183</v>
      </c>
      <c r="T185" s="1"/>
      <c r="U185" s="1"/>
      <c r="V185" s="1" t="s">
        <v>13929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24168</v>
      </c>
      <c r="F186" s="1" t="s">
        <v>24761</v>
      </c>
      <c r="G186" s="1" t="s">
        <v>25318</v>
      </c>
      <c r="H186" s="1" t="s">
        <v>25885</v>
      </c>
      <c r="I186" s="1" t="s">
        <v>10014</v>
      </c>
      <c r="J186" s="1"/>
      <c r="K186" s="1" t="s">
        <v>26364</v>
      </c>
      <c r="L186" s="1" t="s">
        <v>184</v>
      </c>
      <c r="M186" s="1" t="s">
        <v>11408</v>
      </c>
      <c r="N186" s="1" t="s">
        <v>12895</v>
      </c>
      <c r="O186" s="1" t="s">
        <v>184</v>
      </c>
      <c r="P186" s="1" t="s">
        <v>26371</v>
      </c>
      <c r="Q186" s="1" t="s">
        <v>26515</v>
      </c>
      <c r="R186" s="1" t="s">
        <v>13909</v>
      </c>
      <c r="S186" s="1" t="s">
        <v>184</v>
      </c>
      <c r="T186" s="1"/>
      <c r="U186" s="1"/>
      <c r="V186" s="1" t="s">
        <v>13929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14097</v>
      </c>
      <c r="F187" s="1" t="s">
        <v>15227</v>
      </c>
      <c r="G187" s="1" t="s">
        <v>16295</v>
      </c>
      <c r="H187" s="1" t="s">
        <v>17379</v>
      </c>
      <c r="I187" s="1" t="s">
        <v>10015</v>
      </c>
      <c r="J187" s="1"/>
      <c r="K187" s="1" t="s">
        <v>26364</v>
      </c>
      <c r="L187" s="1" t="s">
        <v>185</v>
      </c>
      <c r="M187" s="1" t="s">
        <v>11409</v>
      </c>
      <c r="N187" s="1" t="s">
        <v>12895</v>
      </c>
      <c r="O187" s="1" t="s">
        <v>185</v>
      </c>
      <c r="P187" s="1" t="s">
        <v>26371</v>
      </c>
      <c r="Q187" s="1" t="s">
        <v>26516</v>
      </c>
      <c r="R187" s="1" t="s">
        <v>13909</v>
      </c>
      <c r="S187" s="1" t="s">
        <v>185</v>
      </c>
      <c r="T187" s="1"/>
      <c r="U187" s="1"/>
      <c r="V187" s="1" t="s">
        <v>13929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24169</v>
      </c>
      <c r="F188" s="1" t="s">
        <v>24762</v>
      </c>
      <c r="G188" s="1" t="s">
        <v>25319</v>
      </c>
      <c r="H188" s="1" t="s">
        <v>25886</v>
      </c>
      <c r="I188" s="1" t="s">
        <v>10016</v>
      </c>
      <c r="J188" s="1"/>
      <c r="K188" s="1" t="s">
        <v>26364</v>
      </c>
      <c r="L188" s="1" t="s">
        <v>186</v>
      </c>
      <c r="M188" s="1" t="s">
        <v>11410</v>
      </c>
      <c r="N188" s="1" t="s">
        <v>12895</v>
      </c>
      <c r="O188" s="1" t="s">
        <v>186</v>
      </c>
      <c r="P188" s="1" t="s">
        <v>26371</v>
      </c>
      <c r="Q188" s="1" t="s">
        <v>26517</v>
      </c>
      <c r="R188" s="1" t="s">
        <v>13909</v>
      </c>
      <c r="S188" s="1" t="s">
        <v>186</v>
      </c>
      <c r="T188" s="1"/>
      <c r="U188" s="1"/>
      <c r="V188" s="1" t="s">
        <v>13929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24170</v>
      </c>
      <c r="F189" s="1" t="s">
        <v>24763</v>
      </c>
      <c r="G189" s="1" t="s">
        <v>25320</v>
      </c>
      <c r="H189" s="1" t="s">
        <v>25887</v>
      </c>
      <c r="I189" s="1" t="s">
        <v>9884</v>
      </c>
      <c r="J189" s="1"/>
      <c r="K189" s="1" t="s">
        <v>26364</v>
      </c>
      <c r="L189" s="1" t="s">
        <v>187</v>
      </c>
      <c r="M189" s="1" t="s">
        <v>11411</v>
      </c>
      <c r="N189" s="1" t="s">
        <v>12895</v>
      </c>
      <c r="O189" s="1" t="s">
        <v>187</v>
      </c>
      <c r="P189" s="1" t="s">
        <v>26371</v>
      </c>
      <c r="Q189" s="1" t="s">
        <v>26518</v>
      </c>
      <c r="R189" s="1" t="s">
        <v>13909</v>
      </c>
      <c r="S189" s="1" t="s">
        <v>187</v>
      </c>
      <c r="T189" s="1"/>
      <c r="U189" s="1"/>
      <c r="V189" s="1" t="s">
        <v>13929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6800</v>
      </c>
      <c r="H190" s="1" t="s">
        <v>8393</v>
      </c>
      <c r="I190" s="1" t="s">
        <v>10017</v>
      </c>
      <c r="J190" s="1"/>
      <c r="K190" s="1" t="s">
        <v>26364</v>
      </c>
      <c r="L190" s="1" t="s">
        <v>188</v>
      </c>
      <c r="M190" s="1" t="s">
        <v>11412</v>
      </c>
      <c r="N190" s="1" t="s">
        <v>12895</v>
      </c>
      <c r="O190" s="1" t="s">
        <v>188</v>
      </c>
      <c r="P190" s="1" t="s">
        <v>26371</v>
      </c>
      <c r="Q190" s="1" t="s">
        <v>26519</v>
      </c>
      <c r="R190" s="1" t="s">
        <v>13909</v>
      </c>
      <c r="S190" s="1" t="s">
        <v>188</v>
      </c>
      <c r="T190" s="1"/>
      <c r="U190" s="1"/>
      <c r="V190" s="1" t="s">
        <v>13929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24171</v>
      </c>
      <c r="F191" s="1" t="s">
        <v>24764</v>
      </c>
      <c r="G191" s="1" t="s">
        <v>25321</v>
      </c>
      <c r="H191" s="1" t="s">
        <v>25888</v>
      </c>
      <c r="I191" s="1" t="s">
        <v>10018</v>
      </c>
      <c r="J191" s="1"/>
      <c r="K191" s="1" t="s">
        <v>26364</v>
      </c>
      <c r="L191" s="1" t="s">
        <v>189</v>
      </c>
      <c r="M191" s="1" t="s">
        <v>11413</v>
      </c>
      <c r="N191" s="1" t="s">
        <v>12895</v>
      </c>
      <c r="O191" s="1" t="s">
        <v>189</v>
      </c>
      <c r="P191" s="1" t="s">
        <v>26371</v>
      </c>
      <c r="Q191" s="1" t="s">
        <v>26520</v>
      </c>
      <c r="R191" s="1" t="s">
        <v>13909</v>
      </c>
      <c r="S191" s="1" t="s">
        <v>189</v>
      </c>
      <c r="T191" s="1"/>
      <c r="U191" s="1"/>
      <c r="V191" s="1" t="s">
        <v>13929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14101</v>
      </c>
      <c r="F192" s="1" t="s">
        <v>15231</v>
      </c>
      <c r="G192" s="1" t="s">
        <v>16299</v>
      </c>
      <c r="H192" s="1" t="s">
        <v>17383</v>
      </c>
      <c r="I192" s="1" t="s">
        <v>10019</v>
      </c>
      <c r="J192" s="1"/>
      <c r="K192" s="1" t="s">
        <v>26364</v>
      </c>
      <c r="L192" s="1" t="s">
        <v>190</v>
      </c>
      <c r="M192" s="1" t="s">
        <v>11414</v>
      </c>
      <c r="N192" s="1" t="s">
        <v>12895</v>
      </c>
      <c r="O192" s="1" t="s">
        <v>190</v>
      </c>
      <c r="P192" s="1" t="s">
        <v>26371</v>
      </c>
      <c r="Q192" s="1" t="s">
        <v>26521</v>
      </c>
      <c r="R192" s="1" t="s">
        <v>13909</v>
      </c>
      <c r="S192" s="1" t="s">
        <v>190</v>
      </c>
      <c r="T192" s="1"/>
      <c r="U192" s="1"/>
      <c r="V192" s="1" t="s">
        <v>13929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14102</v>
      </c>
      <c r="F193" s="1" t="s">
        <v>15232</v>
      </c>
      <c r="G193" s="1" t="s">
        <v>16300</v>
      </c>
      <c r="H193" s="1" t="s">
        <v>17384</v>
      </c>
      <c r="I193" s="1" t="s">
        <v>9978</v>
      </c>
      <c r="J193" s="1"/>
      <c r="K193" s="1" t="s">
        <v>26364</v>
      </c>
      <c r="L193" s="1" t="s">
        <v>191</v>
      </c>
      <c r="M193" s="1" t="s">
        <v>11415</v>
      </c>
      <c r="N193" s="1" t="s">
        <v>12895</v>
      </c>
      <c r="O193" s="1" t="s">
        <v>191</v>
      </c>
      <c r="P193" s="1" t="s">
        <v>26371</v>
      </c>
      <c r="Q193" s="1" t="s">
        <v>26522</v>
      </c>
      <c r="R193" s="1" t="s">
        <v>13909</v>
      </c>
      <c r="S193" s="1" t="s">
        <v>191</v>
      </c>
      <c r="T193" s="1"/>
      <c r="U193" s="1"/>
      <c r="V193" s="1" t="s">
        <v>13929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24172</v>
      </c>
      <c r="F194" s="1" t="s">
        <v>24765</v>
      </c>
      <c r="G194" s="1" t="s">
        <v>25322</v>
      </c>
      <c r="H194" s="1" t="s">
        <v>25889</v>
      </c>
      <c r="I194" s="1" t="s">
        <v>10020</v>
      </c>
      <c r="J194" s="1"/>
      <c r="K194" s="1" t="s">
        <v>26364</v>
      </c>
      <c r="L194" s="1" t="s">
        <v>192</v>
      </c>
      <c r="M194" s="1" t="s">
        <v>11416</v>
      </c>
      <c r="N194" s="1" t="s">
        <v>12895</v>
      </c>
      <c r="O194" s="1" t="s">
        <v>192</v>
      </c>
      <c r="P194" s="1" t="s">
        <v>26371</v>
      </c>
      <c r="Q194" s="1" t="s">
        <v>26523</v>
      </c>
      <c r="R194" s="1" t="s">
        <v>13909</v>
      </c>
      <c r="S194" s="1" t="s">
        <v>192</v>
      </c>
      <c r="T194" s="1"/>
      <c r="U194" s="1"/>
      <c r="V194" s="1" t="s">
        <v>13929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24173</v>
      </c>
      <c r="F195" s="1" t="s">
        <v>24766</v>
      </c>
      <c r="G195" s="1" t="s">
        <v>25323</v>
      </c>
      <c r="H195" s="1" t="s">
        <v>25890</v>
      </c>
      <c r="I195" s="1" t="s">
        <v>10021</v>
      </c>
      <c r="J195" s="1"/>
      <c r="K195" s="1" t="s">
        <v>26364</v>
      </c>
      <c r="L195" s="1" t="s">
        <v>193</v>
      </c>
      <c r="M195" s="1" t="s">
        <v>11417</v>
      </c>
      <c r="N195" s="1" t="s">
        <v>12895</v>
      </c>
      <c r="O195" s="1" t="s">
        <v>193</v>
      </c>
      <c r="P195" s="1" t="s">
        <v>26371</v>
      </c>
      <c r="Q195" s="1" t="s">
        <v>26524</v>
      </c>
      <c r="R195" s="1" t="s">
        <v>13909</v>
      </c>
      <c r="S195" s="1" t="s">
        <v>193</v>
      </c>
      <c r="T195" s="1"/>
      <c r="U195" s="1"/>
      <c r="V195" s="1" t="s">
        <v>13929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6806</v>
      </c>
      <c r="H196" s="1" t="s">
        <v>8399</v>
      </c>
      <c r="I196" s="1" t="s">
        <v>10022</v>
      </c>
      <c r="J196" s="1"/>
      <c r="K196" s="1" t="s">
        <v>26364</v>
      </c>
      <c r="L196" s="1" t="s">
        <v>194</v>
      </c>
      <c r="M196" s="1" t="s">
        <v>11418</v>
      </c>
      <c r="N196" s="1" t="s">
        <v>12895</v>
      </c>
      <c r="O196" s="1" t="s">
        <v>194</v>
      </c>
      <c r="P196" s="1" t="s">
        <v>26371</v>
      </c>
      <c r="Q196" s="1" t="s">
        <v>26525</v>
      </c>
      <c r="R196" s="1" t="s">
        <v>13909</v>
      </c>
      <c r="S196" s="1" t="s">
        <v>194</v>
      </c>
      <c r="T196" s="1"/>
      <c r="U196" s="1"/>
      <c r="V196" s="1" t="s">
        <v>13929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24174</v>
      </c>
      <c r="F197" s="1" t="s">
        <v>24767</v>
      </c>
      <c r="G197" s="1" t="s">
        <v>25324</v>
      </c>
      <c r="H197" s="1" t="s">
        <v>25891</v>
      </c>
      <c r="I197" s="1" t="s">
        <v>10023</v>
      </c>
      <c r="J197" s="1"/>
      <c r="K197" s="1" t="s">
        <v>26364</v>
      </c>
      <c r="L197" s="1" t="s">
        <v>195</v>
      </c>
      <c r="M197" s="1" t="s">
        <v>11419</v>
      </c>
      <c r="N197" s="1" t="s">
        <v>12895</v>
      </c>
      <c r="O197" s="1" t="s">
        <v>195</v>
      </c>
      <c r="P197" s="1" t="s">
        <v>26371</v>
      </c>
      <c r="Q197" s="1" t="s">
        <v>26526</v>
      </c>
      <c r="R197" s="1" t="s">
        <v>13909</v>
      </c>
      <c r="S197" s="1" t="s">
        <v>195</v>
      </c>
      <c r="T197" s="1"/>
      <c r="U197" s="1"/>
      <c r="V197" s="1" t="s">
        <v>13929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24175</v>
      </c>
      <c r="F198" s="1" t="s">
        <v>24768</v>
      </c>
      <c r="G198" s="1" t="s">
        <v>25325</v>
      </c>
      <c r="H198" s="1" t="s">
        <v>25892</v>
      </c>
      <c r="I198" s="1" t="s">
        <v>10024</v>
      </c>
      <c r="J198" s="1"/>
      <c r="K198" s="1" t="s">
        <v>26364</v>
      </c>
      <c r="L198" s="1" t="s">
        <v>196</v>
      </c>
      <c r="M198" s="1" t="s">
        <v>11420</v>
      </c>
      <c r="N198" s="1" t="s">
        <v>12895</v>
      </c>
      <c r="O198" s="1" t="s">
        <v>196</v>
      </c>
      <c r="P198" s="1" t="s">
        <v>26371</v>
      </c>
      <c r="Q198" s="1" t="s">
        <v>26527</v>
      </c>
      <c r="R198" s="1" t="s">
        <v>13909</v>
      </c>
      <c r="S198" s="1" t="s">
        <v>196</v>
      </c>
      <c r="T198" s="1"/>
      <c r="U198" s="1"/>
      <c r="V198" s="1" t="s">
        <v>13929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24176</v>
      </c>
      <c r="F199" s="1" t="s">
        <v>24769</v>
      </c>
      <c r="G199" s="1" t="s">
        <v>25326</v>
      </c>
      <c r="H199" s="1" t="s">
        <v>25893</v>
      </c>
      <c r="I199" s="1" t="s">
        <v>10025</v>
      </c>
      <c r="J199" s="1"/>
      <c r="K199" s="1" t="s">
        <v>26364</v>
      </c>
      <c r="L199" s="1" t="s">
        <v>197</v>
      </c>
      <c r="M199" s="1" t="s">
        <v>11421</v>
      </c>
      <c r="N199" s="1" t="s">
        <v>12895</v>
      </c>
      <c r="O199" s="1" t="s">
        <v>197</v>
      </c>
      <c r="P199" s="1" t="s">
        <v>26371</v>
      </c>
      <c r="Q199" s="1" t="s">
        <v>26528</v>
      </c>
      <c r="R199" s="1" t="s">
        <v>13909</v>
      </c>
      <c r="S199" s="1" t="s">
        <v>197</v>
      </c>
      <c r="T199" s="1"/>
      <c r="U199" s="1"/>
      <c r="V199" s="1" t="s">
        <v>13929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3585</v>
      </c>
      <c r="G200" s="1" t="s">
        <v>6810</v>
      </c>
      <c r="H200" s="1" t="s">
        <v>8403</v>
      </c>
      <c r="I200" s="1" t="s">
        <v>10002</v>
      </c>
      <c r="J200" s="1"/>
      <c r="K200" s="1" t="s">
        <v>26364</v>
      </c>
      <c r="L200" s="1" t="s">
        <v>198</v>
      </c>
      <c r="M200" s="1" t="s">
        <v>11422</v>
      </c>
      <c r="N200" s="1" t="s">
        <v>12895</v>
      </c>
      <c r="O200" s="1" t="s">
        <v>198</v>
      </c>
      <c r="P200" s="1" t="s">
        <v>26371</v>
      </c>
      <c r="Q200" s="1" t="s">
        <v>26529</v>
      </c>
      <c r="R200" s="1" t="s">
        <v>13909</v>
      </c>
      <c r="S200" s="1" t="s">
        <v>198</v>
      </c>
      <c r="T200" s="1"/>
      <c r="U200" s="1"/>
      <c r="V200" s="1" t="s">
        <v>13929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24177</v>
      </c>
      <c r="F201" s="1" t="s">
        <v>24770</v>
      </c>
      <c r="G201" s="1" t="s">
        <v>25327</v>
      </c>
      <c r="H201" s="1" t="s">
        <v>25894</v>
      </c>
      <c r="I201" s="1" t="s">
        <v>10026</v>
      </c>
      <c r="J201" s="1"/>
      <c r="K201" s="1" t="s">
        <v>26364</v>
      </c>
      <c r="L201" s="1" t="s">
        <v>199</v>
      </c>
      <c r="M201" s="1" t="s">
        <v>11423</v>
      </c>
      <c r="N201" s="1" t="s">
        <v>12895</v>
      </c>
      <c r="O201" s="1" t="s">
        <v>199</v>
      </c>
      <c r="P201" s="1" t="s">
        <v>26371</v>
      </c>
      <c r="Q201" s="1" t="s">
        <v>26530</v>
      </c>
      <c r="R201" s="1" t="s">
        <v>13909</v>
      </c>
      <c r="S201" s="1" t="s">
        <v>199</v>
      </c>
      <c r="T201" s="1"/>
      <c r="U201" s="1"/>
      <c r="V201" s="1" t="s">
        <v>13929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24178</v>
      </c>
      <c r="F202" s="1" t="s">
        <v>24771</v>
      </c>
      <c r="G202" s="1" t="s">
        <v>25328</v>
      </c>
      <c r="H202" s="1" t="s">
        <v>25895</v>
      </c>
      <c r="I202" s="1" t="s">
        <v>10027</v>
      </c>
      <c r="J202" s="1"/>
      <c r="K202" s="1" t="s">
        <v>26364</v>
      </c>
      <c r="L202" s="1" t="s">
        <v>200</v>
      </c>
      <c r="M202" s="1" t="s">
        <v>11424</v>
      </c>
      <c r="N202" s="1" t="s">
        <v>12895</v>
      </c>
      <c r="O202" s="1" t="s">
        <v>200</v>
      </c>
      <c r="P202" s="1" t="s">
        <v>26371</v>
      </c>
      <c r="Q202" s="1" t="s">
        <v>26531</v>
      </c>
      <c r="R202" s="1" t="s">
        <v>13909</v>
      </c>
      <c r="S202" s="1" t="s">
        <v>200</v>
      </c>
      <c r="T202" s="1"/>
      <c r="U202" s="1"/>
      <c r="V202" s="1" t="s">
        <v>13929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20390</v>
      </c>
      <c r="F203" s="1" t="s">
        <v>21204</v>
      </c>
      <c r="G203" s="1" t="s">
        <v>21969</v>
      </c>
      <c r="H203" s="1" t="s">
        <v>22752</v>
      </c>
      <c r="I203" s="1" t="s">
        <v>10028</v>
      </c>
      <c r="J203" s="1"/>
      <c r="K203" s="1" t="s">
        <v>26364</v>
      </c>
      <c r="L203" s="1" t="s">
        <v>201</v>
      </c>
      <c r="M203" s="1" t="s">
        <v>11425</v>
      </c>
      <c r="N203" s="1" t="s">
        <v>12895</v>
      </c>
      <c r="O203" s="1" t="s">
        <v>201</v>
      </c>
      <c r="P203" s="1" t="s">
        <v>26371</v>
      </c>
      <c r="Q203" s="1" t="s">
        <v>26532</v>
      </c>
      <c r="R203" s="1" t="s">
        <v>13909</v>
      </c>
      <c r="S203" s="1" t="s">
        <v>201</v>
      </c>
      <c r="T203" s="1"/>
      <c r="U203" s="1"/>
      <c r="V203" s="1" t="s">
        <v>13929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14113</v>
      </c>
      <c r="F204" s="1" t="s">
        <v>15242</v>
      </c>
      <c r="G204" s="1" t="s">
        <v>16311</v>
      </c>
      <c r="H204" s="1" t="s">
        <v>17395</v>
      </c>
      <c r="I204" s="1" t="s">
        <v>10029</v>
      </c>
      <c r="J204" s="1"/>
      <c r="K204" s="1" t="s">
        <v>26364</v>
      </c>
      <c r="L204" s="1" t="s">
        <v>202</v>
      </c>
      <c r="M204" s="1" t="s">
        <v>11426</v>
      </c>
      <c r="N204" s="1" t="s">
        <v>12895</v>
      </c>
      <c r="O204" s="1" t="s">
        <v>202</v>
      </c>
      <c r="P204" s="1" t="s">
        <v>26371</v>
      </c>
      <c r="Q204" s="1" t="s">
        <v>26533</v>
      </c>
      <c r="R204" s="1" t="s">
        <v>13909</v>
      </c>
      <c r="S204" s="1" t="s">
        <v>202</v>
      </c>
      <c r="T204" s="1"/>
      <c r="U204" s="1"/>
      <c r="V204" s="1" t="s">
        <v>13929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20392</v>
      </c>
      <c r="F205" s="1" t="s">
        <v>21206</v>
      </c>
      <c r="G205" s="1" t="s">
        <v>21971</v>
      </c>
      <c r="H205" s="1" t="s">
        <v>22754</v>
      </c>
      <c r="I205" s="1" t="s">
        <v>10030</v>
      </c>
      <c r="J205" s="1"/>
      <c r="K205" s="1" t="s">
        <v>26364</v>
      </c>
      <c r="L205" s="1" t="s">
        <v>203</v>
      </c>
      <c r="M205" s="1" t="s">
        <v>11427</v>
      </c>
      <c r="N205" s="1" t="s">
        <v>12895</v>
      </c>
      <c r="O205" s="1" t="s">
        <v>203</v>
      </c>
      <c r="P205" s="1" t="s">
        <v>26371</v>
      </c>
      <c r="Q205" s="1" t="s">
        <v>26534</v>
      </c>
      <c r="R205" s="1" t="s">
        <v>13909</v>
      </c>
      <c r="S205" s="1" t="s">
        <v>203</v>
      </c>
      <c r="T205" s="1"/>
      <c r="U205" s="1"/>
      <c r="V205" s="1" t="s">
        <v>13929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20393</v>
      </c>
      <c r="F206" s="1" t="s">
        <v>21207</v>
      </c>
      <c r="G206" s="1" t="s">
        <v>21972</v>
      </c>
      <c r="H206" s="1" t="s">
        <v>22755</v>
      </c>
      <c r="I206" s="1" t="s">
        <v>10031</v>
      </c>
      <c r="J206" s="1"/>
      <c r="K206" s="1" t="s">
        <v>26364</v>
      </c>
      <c r="L206" s="1" t="s">
        <v>204</v>
      </c>
      <c r="M206" s="1" t="s">
        <v>11428</v>
      </c>
      <c r="N206" s="1" t="s">
        <v>12895</v>
      </c>
      <c r="O206" s="1" t="s">
        <v>204</v>
      </c>
      <c r="P206" s="1" t="s">
        <v>26371</v>
      </c>
      <c r="Q206" s="1" t="s">
        <v>26535</v>
      </c>
      <c r="R206" s="1" t="s">
        <v>13909</v>
      </c>
      <c r="S206" s="1" t="s">
        <v>204</v>
      </c>
      <c r="T206" s="1"/>
      <c r="U206" s="1"/>
      <c r="V206" s="1" t="s">
        <v>13929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20394</v>
      </c>
      <c r="F207" s="1" t="s">
        <v>21208</v>
      </c>
      <c r="G207" s="1" t="s">
        <v>21973</v>
      </c>
      <c r="H207" s="1" t="s">
        <v>22756</v>
      </c>
      <c r="I207" s="1" t="s">
        <v>10032</v>
      </c>
      <c r="J207" s="1"/>
      <c r="K207" s="1" t="s">
        <v>26364</v>
      </c>
      <c r="L207" s="1" t="s">
        <v>205</v>
      </c>
      <c r="M207" s="1" t="s">
        <v>11429</v>
      </c>
      <c r="N207" s="1" t="s">
        <v>12895</v>
      </c>
      <c r="O207" s="1" t="s">
        <v>205</v>
      </c>
      <c r="P207" s="1" t="s">
        <v>26371</v>
      </c>
      <c r="Q207" s="1" t="s">
        <v>26536</v>
      </c>
      <c r="R207" s="1" t="s">
        <v>13909</v>
      </c>
      <c r="S207" s="1" t="s">
        <v>205</v>
      </c>
      <c r="T207" s="1"/>
      <c r="U207" s="1"/>
      <c r="V207" s="1" t="s">
        <v>13929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24179</v>
      </c>
      <c r="F208" s="1" t="s">
        <v>24772</v>
      </c>
      <c r="G208" s="1" t="s">
        <v>25329</v>
      </c>
      <c r="H208" s="1" t="s">
        <v>25896</v>
      </c>
      <c r="I208" s="1" t="s">
        <v>10033</v>
      </c>
      <c r="J208" s="1"/>
      <c r="K208" s="1" t="s">
        <v>26364</v>
      </c>
      <c r="L208" s="1" t="s">
        <v>206</v>
      </c>
      <c r="M208" s="1" t="s">
        <v>11430</v>
      </c>
      <c r="N208" s="1" t="s">
        <v>12895</v>
      </c>
      <c r="O208" s="1" t="s">
        <v>206</v>
      </c>
      <c r="P208" s="1" t="s">
        <v>26371</v>
      </c>
      <c r="Q208" s="1" t="s">
        <v>26537</v>
      </c>
      <c r="R208" s="1" t="s">
        <v>13909</v>
      </c>
      <c r="S208" s="1" t="s">
        <v>206</v>
      </c>
      <c r="T208" s="1"/>
      <c r="U208" s="1"/>
      <c r="V208" s="1" t="s">
        <v>13929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24180</v>
      </c>
      <c r="F209" s="1" t="s">
        <v>24773</v>
      </c>
      <c r="G209" s="1" t="s">
        <v>25330</v>
      </c>
      <c r="H209" s="1" t="s">
        <v>25897</v>
      </c>
      <c r="I209" s="1" t="s">
        <v>10034</v>
      </c>
      <c r="J209" s="1"/>
      <c r="K209" s="1" t="s">
        <v>26364</v>
      </c>
      <c r="L209" s="1" t="s">
        <v>207</v>
      </c>
      <c r="M209" s="1" t="s">
        <v>11431</v>
      </c>
      <c r="N209" s="1" t="s">
        <v>12895</v>
      </c>
      <c r="O209" s="1" t="s">
        <v>207</v>
      </c>
      <c r="P209" s="1" t="s">
        <v>26371</v>
      </c>
      <c r="Q209" s="1" t="s">
        <v>26538</v>
      </c>
      <c r="R209" s="1" t="s">
        <v>13909</v>
      </c>
      <c r="S209" s="1" t="s">
        <v>207</v>
      </c>
      <c r="T209" s="1"/>
      <c r="U209" s="1"/>
      <c r="V209" s="1" t="s">
        <v>13929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24181</v>
      </c>
      <c r="F210" s="1" t="s">
        <v>24774</v>
      </c>
      <c r="G210" s="1" t="s">
        <v>25331</v>
      </c>
      <c r="H210" s="1" t="s">
        <v>25898</v>
      </c>
      <c r="I210" s="1" t="s">
        <v>10035</v>
      </c>
      <c r="J210" s="1"/>
      <c r="K210" s="1" t="s">
        <v>26364</v>
      </c>
      <c r="L210" s="1" t="s">
        <v>208</v>
      </c>
      <c r="M210" s="1" t="s">
        <v>11432</v>
      </c>
      <c r="N210" s="1" t="s">
        <v>12895</v>
      </c>
      <c r="O210" s="1" t="s">
        <v>208</v>
      </c>
      <c r="P210" s="1" t="s">
        <v>26371</v>
      </c>
      <c r="Q210" s="1" t="s">
        <v>26539</v>
      </c>
      <c r="R210" s="1" t="s">
        <v>13909</v>
      </c>
      <c r="S210" s="1" t="s">
        <v>208</v>
      </c>
      <c r="T210" s="1"/>
      <c r="U210" s="1"/>
      <c r="V210" s="1" t="s">
        <v>13929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24182</v>
      </c>
      <c r="F211" s="1" t="s">
        <v>24775</v>
      </c>
      <c r="G211" s="1" t="s">
        <v>25332</v>
      </c>
      <c r="H211" s="1" t="s">
        <v>25899</v>
      </c>
      <c r="I211" s="1" t="s">
        <v>10036</v>
      </c>
      <c r="J211" s="1"/>
      <c r="K211" s="1" t="s">
        <v>26364</v>
      </c>
      <c r="L211" s="1" t="s">
        <v>209</v>
      </c>
      <c r="M211" s="1" t="s">
        <v>11433</v>
      </c>
      <c r="N211" s="1" t="s">
        <v>12895</v>
      </c>
      <c r="O211" s="1" t="s">
        <v>209</v>
      </c>
      <c r="P211" s="1" t="s">
        <v>26372</v>
      </c>
      <c r="Q211" s="1" t="s">
        <v>26372</v>
      </c>
      <c r="R211" s="1" t="s">
        <v>13909</v>
      </c>
      <c r="S211" s="1" t="s">
        <v>209</v>
      </c>
      <c r="T211" s="1"/>
      <c r="U211" s="1" t="s">
        <v>27540</v>
      </c>
      <c r="V211" s="1" t="s">
        <v>13929</v>
      </c>
      <c r="W211" s="1" t="s">
        <v>209</v>
      </c>
      <c r="X211" s="1" t="s">
        <v>27562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24183</v>
      </c>
      <c r="F212" s="1" t="s">
        <v>24776</v>
      </c>
      <c r="G212" s="1" t="s">
        <v>25333</v>
      </c>
      <c r="H212" s="1" t="s">
        <v>25900</v>
      </c>
      <c r="I212" s="1" t="s">
        <v>10037</v>
      </c>
      <c r="J212" s="1"/>
      <c r="K212" s="1" t="s">
        <v>26364</v>
      </c>
      <c r="L212" s="1" t="s">
        <v>210</v>
      </c>
      <c r="M212" s="1" t="s">
        <v>11434</v>
      </c>
      <c r="N212" s="1" t="s">
        <v>12895</v>
      </c>
      <c r="O212" s="1" t="s">
        <v>210</v>
      </c>
      <c r="P212" s="1" t="s">
        <v>26372</v>
      </c>
      <c r="Q212" s="1" t="s">
        <v>26372</v>
      </c>
      <c r="R212" s="1" t="s">
        <v>13909</v>
      </c>
      <c r="S212" s="1" t="s">
        <v>210</v>
      </c>
      <c r="T212" s="1"/>
      <c r="U212" s="1"/>
      <c r="V212" s="1" t="s">
        <v>13929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20396</v>
      </c>
      <c r="F213" s="1" t="s">
        <v>21210</v>
      </c>
      <c r="G213" s="1" t="s">
        <v>21975</v>
      </c>
      <c r="H213" s="1" t="s">
        <v>22758</v>
      </c>
      <c r="I213" s="1" t="s">
        <v>10038</v>
      </c>
      <c r="J213" s="1"/>
      <c r="K213" s="1" t="s">
        <v>26364</v>
      </c>
      <c r="L213" s="1" t="s">
        <v>211</v>
      </c>
      <c r="M213" s="1" t="s">
        <v>11435</v>
      </c>
      <c r="N213" s="1" t="s">
        <v>12895</v>
      </c>
      <c r="O213" s="1" t="s">
        <v>211</v>
      </c>
      <c r="P213" s="1" t="s">
        <v>26372</v>
      </c>
      <c r="Q213" s="1" t="s">
        <v>26372</v>
      </c>
      <c r="R213" s="1" t="s">
        <v>13909</v>
      </c>
      <c r="S213" s="1" t="s">
        <v>211</v>
      </c>
      <c r="T213" s="1"/>
      <c r="U213" s="1"/>
      <c r="V213" s="1" t="s">
        <v>13929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20397</v>
      </c>
      <c r="F214" s="1" t="s">
        <v>21211</v>
      </c>
      <c r="G214" s="1" t="s">
        <v>21976</v>
      </c>
      <c r="H214" s="1" t="s">
        <v>22759</v>
      </c>
      <c r="I214" s="1" t="s">
        <v>10039</v>
      </c>
      <c r="J214" s="1"/>
      <c r="K214" s="1" t="s">
        <v>26364</v>
      </c>
      <c r="L214" s="1" t="s">
        <v>212</v>
      </c>
      <c r="M214" s="1" t="s">
        <v>11436</v>
      </c>
      <c r="N214" s="1" t="s">
        <v>12895</v>
      </c>
      <c r="O214" s="1" t="s">
        <v>212</v>
      </c>
      <c r="P214" s="1" t="s">
        <v>26372</v>
      </c>
      <c r="Q214" s="1" t="s">
        <v>26372</v>
      </c>
      <c r="R214" s="1" t="s">
        <v>13909</v>
      </c>
      <c r="S214" s="1" t="s">
        <v>212</v>
      </c>
      <c r="T214" s="1"/>
      <c r="U214" s="1"/>
      <c r="V214" s="1" t="s">
        <v>13929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6825</v>
      </c>
      <c r="H215" s="1" t="s">
        <v>8418</v>
      </c>
      <c r="I215" s="1" t="s">
        <v>10040</v>
      </c>
      <c r="J215" s="1"/>
      <c r="K215" s="1" t="s">
        <v>26364</v>
      </c>
      <c r="L215" s="1" t="s">
        <v>213</v>
      </c>
      <c r="M215" s="1" t="s">
        <v>11437</v>
      </c>
      <c r="N215" s="1" t="s">
        <v>12895</v>
      </c>
      <c r="O215" s="1" t="s">
        <v>213</v>
      </c>
      <c r="P215" s="1" t="s">
        <v>26372</v>
      </c>
      <c r="Q215" s="1" t="s">
        <v>26372</v>
      </c>
      <c r="R215" s="1" t="s">
        <v>13909</v>
      </c>
      <c r="S215" s="1" t="s">
        <v>213</v>
      </c>
      <c r="T215" s="1"/>
      <c r="U215" s="1"/>
      <c r="V215" s="1" t="s">
        <v>13929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24184</v>
      </c>
      <c r="F216" s="1" t="s">
        <v>24777</v>
      </c>
      <c r="G216" s="1" t="s">
        <v>25334</v>
      </c>
      <c r="H216" s="1" t="s">
        <v>25901</v>
      </c>
      <c r="I216" s="1" t="s">
        <v>10041</v>
      </c>
      <c r="J216" s="1"/>
      <c r="K216" s="1" t="s">
        <v>26364</v>
      </c>
      <c r="L216" s="1" t="s">
        <v>214</v>
      </c>
      <c r="M216" s="1" t="s">
        <v>11438</v>
      </c>
      <c r="N216" s="1" t="s">
        <v>12895</v>
      </c>
      <c r="O216" s="1" t="s">
        <v>214</v>
      </c>
      <c r="P216" s="1" t="s">
        <v>26372</v>
      </c>
      <c r="Q216" s="1" t="s">
        <v>26372</v>
      </c>
      <c r="R216" s="1" t="s">
        <v>13909</v>
      </c>
      <c r="S216" s="1" t="s">
        <v>214</v>
      </c>
      <c r="T216" s="1"/>
      <c r="U216" s="1"/>
      <c r="V216" s="1" t="s">
        <v>13929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24185</v>
      </c>
      <c r="F217" s="1" t="s">
        <v>24778</v>
      </c>
      <c r="G217" s="1" t="s">
        <v>25335</v>
      </c>
      <c r="H217" s="1" t="s">
        <v>25902</v>
      </c>
      <c r="I217" s="1" t="s">
        <v>10042</v>
      </c>
      <c r="J217" s="1"/>
      <c r="K217" s="1" t="s">
        <v>26364</v>
      </c>
      <c r="L217" s="1" t="s">
        <v>215</v>
      </c>
      <c r="M217" s="1" t="s">
        <v>11439</v>
      </c>
      <c r="N217" s="1" t="s">
        <v>12895</v>
      </c>
      <c r="O217" s="1" t="s">
        <v>215</v>
      </c>
      <c r="P217" s="1" t="s">
        <v>26372</v>
      </c>
      <c r="Q217" s="1" t="s">
        <v>26372</v>
      </c>
      <c r="R217" s="1" t="s">
        <v>13909</v>
      </c>
      <c r="S217" s="1" t="s">
        <v>215</v>
      </c>
      <c r="T217" s="1"/>
      <c r="U217" s="1"/>
      <c r="V217" s="1" t="s">
        <v>13929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24186</v>
      </c>
      <c r="F218" s="1" t="s">
        <v>24779</v>
      </c>
      <c r="G218" s="1" t="s">
        <v>25336</v>
      </c>
      <c r="H218" s="1" t="s">
        <v>25903</v>
      </c>
      <c r="I218" s="1" t="s">
        <v>10043</v>
      </c>
      <c r="J218" s="1"/>
      <c r="K218" s="1" t="s">
        <v>26364</v>
      </c>
      <c r="L218" s="1" t="s">
        <v>216</v>
      </c>
      <c r="M218" s="1" t="s">
        <v>11440</v>
      </c>
      <c r="N218" s="1" t="s">
        <v>12895</v>
      </c>
      <c r="O218" s="1" t="s">
        <v>216</v>
      </c>
      <c r="P218" s="1" t="s">
        <v>26372</v>
      </c>
      <c r="Q218" s="1" t="s">
        <v>26372</v>
      </c>
      <c r="R218" s="1" t="s">
        <v>13909</v>
      </c>
      <c r="S218" s="1" t="s">
        <v>216</v>
      </c>
      <c r="T218" s="1"/>
      <c r="U218" s="1"/>
      <c r="V218" s="1" t="s">
        <v>13929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24187</v>
      </c>
      <c r="F219" s="1" t="s">
        <v>24780</v>
      </c>
      <c r="G219" s="1" t="s">
        <v>25337</v>
      </c>
      <c r="H219" s="1" t="s">
        <v>25904</v>
      </c>
      <c r="I219" s="1" t="s">
        <v>9979</v>
      </c>
      <c r="J219" s="1"/>
      <c r="K219" s="1" t="s">
        <v>26364</v>
      </c>
      <c r="L219" s="1" t="s">
        <v>217</v>
      </c>
      <c r="M219" s="1" t="s">
        <v>11441</v>
      </c>
      <c r="N219" s="1" t="s">
        <v>12895</v>
      </c>
      <c r="O219" s="1" t="s">
        <v>217</v>
      </c>
      <c r="P219" s="1" t="s">
        <v>26372</v>
      </c>
      <c r="Q219" s="1" t="s">
        <v>26372</v>
      </c>
      <c r="R219" s="1" t="s">
        <v>13909</v>
      </c>
      <c r="S219" s="1" t="s">
        <v>217</v>
      </c>
      <c r="T219" s="1"/>
      <c r="U219" s="1"/>
      <c r="V219" s="1" t="s">
        <v>13929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6830</v>
      </c>
      <c r="H220" s="1" t="s">
        <v>8423</v>
      </c>
      <c r="I220" s="1" t="s">
        <v>10044</v>
      </c>
      <c r="J220" s="1"/>
      <c r="K220" s="1" t="s">
        <v>26364</v>
      </c>
      <c r="L220" s="1" t="s">
        <v>218</v>
      </c>
      <c r="M220" s="1" t="s">
        <v>11442</v>
      </c>
      <c r="N220" s="1" t="s">
        <v>12895</v>
      </c>
      <c r="O220" s="1" t="s">
        <v>218</v>
      </c>
      <c r="P220" s="1" t="s">
        <v>26372</v>
      </c>
      <c r="Q220" s="1" t="s">
        <v>26372</v>
      </c>
      <c r="R220" s="1" t="s">
        <v>13909</v>
      </c>
      <c r="S220" s="1" t="s">
        <v>218</v>
      </c>
      <c r="T220" s="1"/>
      <c r="U220" s="1"/>
      <c r="V220" s="1" t="s">
        <v>13929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24188</v>
      </c>
      <c r="F221" s="1" t="s">
        <v>24781</v>
      </c>
      <c r="G221" s="1" t="s">
        <v>25338</v>
      </c>
      <c r="H221" s="1" t="s">
        <v>25905</v>
      </c>
      <c r="I221" s="1" t="s">
        <v>10045</v>
      </c>
      <c r="J221" s="1"/>
      <c r="K221" s="1" t="s">
        <v>26364</v>
      </c>
      <c r="L221" s="1" t="s">
        <v>219</v>
      </c>
      <c r="M221" s="1" t="s">
        <v>11443</v>
      </c>
      <c r="N221" s="1" t="s">
        <v>12895</v>
      </c>
      <c r="O221" s="1" t="s">
        <v>219</v>
      </c>
      <c r="P221" s="1" t="s">
        <v>26372</v>
      </c>
      <c r="Q221" s="1" t="s">
        <v>26372</v>
      </c>
      <c r="R221" s="1" t="s">
        <v>13909</v>
      </c>
      <c r="S221" s="1" t="s">
        <v>219</v>
      </c>
      <c r="T221" s="1"/>
      <c r="U221" s="1"/>
      <c r="V221" s="1" t="s">
        <v>13929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24189</v>
      </c>
      <c r="F222" s="1" t="s">
        <v>24782</v>
      </c>
      <c r="G222" s="1" t="s">
        <v>25339</v>
      </c>
      <c r="H222" s="1" t="s">
        <v>25906</v>
      </c>
      <c r="I222" s="1" t="s">
        <v>10046</v>
      </c>
      <c r="J222" s="1"/>
      <c r="K222" s="1" t="s">
        <v>26364</v>
      </c>
      <c r="L222" s="1" t="s">
        <v>220</v>
      </c>
      <c r="M222" s="1" t="s">
        <v>11444</v>
      </c>
      <c r="N222" s="1" t="s">
        <v>12895</v>
      </c>
      <c r="O222" s="1" t="s">
        <v>220</v>
      </c>
      <c r="P222" s="1" t="s">
        <v>26372</v>
      </c>
      <c r="Q222" s="1" t="s">
        <v>26372</v>
      </c>
      <c r="R222" s="1" t="s">
        <v>13909</v>
      </c>
      <c r="S222" s="1" t="s">
        <v>220</v>
      </c>
      <c r="T222" s="1"/>
      <c r="U222" s="1"/>
      <c r="V222" s="1" t="s">
        <v>13929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24190</v>
      </c>
      <c r="F223" s="1" t="s">
        <v>24783</v>
      </c>
      <c r="G223" s="1" t="s">
        <v>25340</v>
      </c>
      <c r="H223" s="1" t="s">
        <v>25907</v>
      </c>
      <c r="I223" s="1" t="s">
        <v>10047</v>
      </c>
      <c r="J223" s="1"/>
      <c r="K223" s="1" t="s">
        <v>26364</v>
      </c>
      <c r="L223" s="1" t="s">
        <v>221</v>
      </c>
      <c r="M223" s="1" t="s">
        <v>11445</v>
      </c>
      <c r="N223" s="1" t="s">
        <v>12895</v>
      </c>
      <c r="O223" s="1" t="s">
        <v>221</v>
      </c>
      <c r="P223" s="1" t="s">
        <v>26372</v>
      </c>
      <c r="Q223" s="1" t="s">
        <v>26372</v>
      </c>
      <c r="R223" s="1" t="s">
        <v>13909</v>
      </c>
      <c r="S223" s="1" t="s">
        <v>221</v>
      </c>
      <c r="T223" s="1"/>
      <c r="U223" s="1"/>
      <c r="V223" s="1" t="s">
        <v>13929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24191</v>
      </c>
      <c r="F224" s="1" t="s">
        <v>24784</v>
      </c>
      <c r="G224" s="1" t="s">
        <v>25341</v>
      </c>
      <c r="H224" s="1" t="s">
        <v>25908</v>
      </c>
      <c r="I224" s="1" t="s">
        <v>10048</v>
      </c>
      <c r="J224" s="1"/>
      <c r="K224" s="1" t="s">
        <v>26364</v>
      </c>
      <c r="L224" s="1" t="s">
        <v>222</v>
      </c>
      <c r="M224" s="1" t="s">
        <v>11446</v>
      </c>
      <c r="N224" s="1" t="s">
        <v>12895</v>
      </c>
      <c r="O224" s="1" t="s">
        <v>222</v>
      </c>
      <c r="P224" s="1" t="s">
        <v>26372</v>
      </c>
      <c r="Q224" s="1" t="s">
        <v>26372</v>
      </c>
      <c r="R224" s="1" t="s">
        <v>13909</v>
      </c>
      <c r="S224" s="1" t="s">
        <v>222</v>
      </c>
      <c r="T224" s="1"/>
      <c r="U224" s="1"/>
      <c r="V224" s="1" t="s">
        <v>13929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24192</v>
      </c>
      <c r="F225" s="1" t="s">
        <v>24785</v>
      </c>
      <c r="G225" s="1" t="s">
        <v>25342</v>
      </c>
      <c r="H225" s="1" t="s">
        <v>25909</v>
      </c>
      <c r="I225" s="1" t="s">
        <v>10049</v>
      </c>
      <c r="J225" s="1"/>
      <c r="K225" s="1" t="s">
        <v>26364</v>
      </c>
      <c r="L225" s="1" t="s">
        <v>223</v>
      </c>
      <c r="M225" s="1" t="s">
        <v>11447</v>
      </c>
      <c r="N225" s="1" t="s">
        <v>12895</v>
      </c>
      <c r="O225" s="1" t="s">
        <v>223</v>
      </c>
      <c r="P225" s="1" t="s">
        <v>26372</v>
      </c>
      <c r="Q225" s="1" t="s">
        <v>26372</v>
      </c>
      <c r="R225" s="1" t="s">
        <v>13909</v>
      </c>
      <c r="S225" s="1" t="s">
        <v>223</v>
      </c>
      <c r="T225" s="1"/>
      <c r="U225" s="1"/>
      <c r="V225" s="1" t="s">
        <v>13929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24193</v>
      </c>
      <c r="F226" s="1" t="s">
        <v>24786</v>
      </c>
      <c r="G226" s="1" t="s">
        <v>25343</v>
      </c>
      <c r="H226" s="1" t="s">
        <v>25910</v>
      </c>
      <c r="I226" s="1" t="s">
        <v>10050</v>
      </c>
      <c r="J226" s="1"/>
      <c r="K226" s="1" t="s">
        <v>26364</v>
      </c>
      <c r="L226" s="1" t="s">
        <v>224</v>
      </c>
      <c r="M226" s="1" t="s">
        <v>11448</v>
      </c>
      <c r="N226" s="1" t="s">
        <v>12895</v>
      </c>
      <c r="O226" s="1" t="s">
        <v>224</v>
      </c>
      <c r="P226" s="1" t="s">
        <v>26372</v>
      </c>
      <c r="Q226" s="1" t="s">
        <v>26372</v>
      </c>
      <c r="R226" s="1" t="s">
        <v>13909</v>
      </c>
      <c r="S226" s="1" t="s">
        <v>224</v>
      </c>
      <c r="T226" s="1"/>
      <c r="U226" s="1"/>
      <c r="V226" s="1" t="s">
        <v>13929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14125</v>
      </c>
      <c r="F227" s="1" t="s">
        <v>15254</v>
      </c>
      <c r="G227" s="1" t="s">
        <v>16323</v>
      </c>
      <c r="H227" s="1" t="s">
        <v>17407</v>
      </c>
      <c r="I227" s="1" t="s">
        <v>9915</v>
      </c>
      <c r="J227" s="1"/>
      <c r="K227" s="1" t="s">
        <v>26364</v>
      </c>
      <c r="L227" s="1" t="s">
        <v>225</v>
      </c>
      <c r="M227" s="1" t="s">
        <v>11449</v>
      </c>
      <c r="N227" s="1" t="s">
        <v>12895</v>
      </c>
      <c r="O227" s="1" t="s">
        <v>225</v>
      </c>
      <c r="P227" s="1" t="s">
        <v>26373</v>
      </c>
      <c r="Q227" s="1" t="s">
        <v>26540</v>
      </c>
      <c r="R227" s="1" t="s">
        <v>13909</v>
      </c>
      <c r="S227" s="1" t="s">
        <v>225</v>
      </c>
      <c r="T227" s="1" t="s">
        <v>27513</v>
      </c>
      <c r="U227" s="1"/>
      <c r="V227" s="1" t="s">
        <v>13929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24194</v>
      </c>
      <c r="F228" s="1" t="s">
        <v>24787</v>
      </c>
      <c r="G228" s="1" t="s">
        <v>25344</v>
      </c>
      <c r="H228" s="1" t="s">
        <v>25911</v>
      </c>
      <c r="I228" s="1" t="s">
        <v>10051</v>
      </c>
      <c r="J228" s="1"/>
      <c r="K228" s="1" t="s">
        <v>26364</v>
      </c>
      <c r="L228" s="1" t="s">
        <v>226</v>
      </c>
      <c r="M228" s="1" t="s">
        <v>11450</v>
      </c>
      <c r="N228" s="1" t="s">
        <v>12895</v>
      </c>
      <c r="O228" s="1" t="s">
        <v>226</v>
      </c>
      <c r="P228" s="1" t="s">
        <v>26373</v>
      </c>
      <c r="Q228" s="1" t="s">
        <v>26541</v>
      </c>
      <c r="R228" s="1" t="s">
        <v>13909</v>
      </c>
      <c r="S228" s="1" t="s">
        <v>226</v>
      </c>
      <c r="T228" s="1"/>
      <c r="U228" s="1"/>
      <c r="V228" s="1" t="s">
        <v>13929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24195</v>
      </c>
      <c r="F229" s="1" t="s">
        <v>24788</v>
      </c>
      <c r="G229" s="1" t="s">
        <v>25345</v>
      </c>
      <c r="H229" s="1" t="s">
        <v>25912</v>
      </c>
      <c r="I229" s="1" t="s">
        <v>10052</v>
      </c>
      <c r="J229" s="1"/>
      <c r="K229" s="1" t="s">
        <v>26364</v>
      </c>
      <c r="L229" s="1" t="s">
        <v>227</v>
      </c>
      <c r="M229" s="1" t="s">
        <v>11451</v>
      </c>
      <c r="N229" s="1" t="s">
        <v>12895</v>
      </c>
      <c r="O229" s="1" t="s">
        <v>227</v>
      </c>
      <c r="P229" s="1" t="s">
        <v>26373</v>
      </c>
      <c r="Q229" s="1" t="s">
        <v>26542</v>
      </c>
      <c r="R229" s="1" t="s">
        <v>13909</v>
      </c>
      <c r="S229" s="1" t="s">
        <v>227</v>
      </c>
      <c r="T229" s="1"/>
      <c r="U229" s="1"/>
      <c r="V229" s="1" t="s">
        <v>13929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6840</v>
      </c>
      <c r="H230" s="1" t="s">
        <v>8433</v>
      </c>
      <c r="I230" s="1" t="s">
        <v>10053</v>
      </c>
      <c r="J230" s="1"/>
      <c r="K230" s="1" t="s">
        <v>26364</v>
      </c>
      <c r="L230" s="1" t="s">
        <v>228</v>
      </c>
      <c r="M230" s="1" t="s">
        <v>11452</v>
      </c>
      <c r="N230" s="1" t="s">
        <v>12895</v>
      </c>
      <c r="O230" s="1" t="s">
        <v>228</v>
      </c>
      <c r="P230" s="1" t="s">
        <v>26373</v>
      </c>
      <c r="Q230" s="1" t="s">
        <v>26543</v>
      </c>
      <c r="R230" s="1" t="s">
        <v>13909</v>
      </c>
      <c r="S230" s="1" t="s">
        <v>228</v>
      </c>
      <c r="T230" s="1"/>
      <c r="U230" s="1"/>
      <c r="V230" s="1" t="s">
        <v>13929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24196</v>
      </c>
      <c r="F231" s="1" t="s">
        <v>24789</v>
      </c>
      <c r="G231" s="1" t="s">
        <v>25346</v>
      </c>
      <c r="H231" s="1" t="s">
        <v>25913</v>
      </c>
      <c r="I231" s="1" t="s">
        <v>10054</v>
      </c>
      <c r="J231" s="1"/>
      <c r="K231" s="1" t="s">
        <v>26364</v>
      </c>
      <c r="L231" s="1" t="s">
        <v>229</v>
      </c>
      <c r="M231" s="1" t="s">
        <v>11453</v>
      </c>
      <c r="N231" s="1" t="s">
        <v>12895</v>
      </c>
      <c r="O231" s="1" t="s">
        <v>229</v>
      </c>
      <c r="P231" s="1" t="s">
        <v>26373</v>
      </c>
      <c r="Q231" s="1" t="s">
        <v>26544</v>
      </c>
      <c r="R231" s="1" t="s">
        <v>13909</v>
      </c>
      <c r="S231" s="1" t="s">
        <v>229</v>
      </c>
      <c r="T231" s="1"/>
      <c r="U231" s="1"/>
      <c r="V231" s="1" t="s">
        <v>13929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20407</v>
      </c>
      <c r="F232" s="1" t="s">
        <v>21221</v>
      </c>
      <c r="G232" s="1" t="s">
        <v>21986</v>
      </c>
      <c r="H232" s="1" t="s">
        <v>22769</v>
      </c>
      <c r="I232" s="1" t="s">
        <v>10055</v>
      </c>
      <c r="J232" s="1"/>
      <c r="K232" s="1" t="s">
        <v>26364</v>
      </c>
      <c r="L232" s="1" t="s">
        <v>230</v>
      </c>
      <c r="M232" s="1" t="s">
        <v>11454</v>
      </c>
      <c r="N232" s="1" t="s">
        <v>12895</v>
      </c>
      <c r="O232" s="1" t="s">
        <v>230</v>
      </c>
      <c r="P232" s="1" t="s">
        <v>26373</v>
      </c>
      <c r="Q232" s="1" t="s">
        <v>26545</v>
      </c>
      <c r="R232" s="1" t="s">
        <v>13909</v>
      </c>
      <c r="S232" s="1" t="s">
        <v>230</v>
      </c>
      <c r="T232" s="1"/>
      <c r="U232" s="1"/>
      <c r="V232" s="1" t="s">
        <v>13929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24197</v>
      </c>
      <c r="F233" s="1" t="s">
        <v>24790</v>
      </c>
      <c r="G233" s="1" t="s">
        <v>24197</v>
      </c>
      <c r="H233" s="1" t="s">
        <v>25914</v>
      </c>
      <c r="I233" s="1" t="s">
        <v>10056</v>
      </c>
      <c r="J233" s="1"/>
      <c r="K233" s="1" t="s">
        <v>26364</v>
      </c>
      <c r="L233" s="1" t="s">
        <v>231</v>
      </c>
      <c r="M233" s="1" t="s">
        <v>11455</v>
      </c>
      <c r="N233" s="1" t="s">
        <v>12895</v>
      </c>
      <c r="O233" s="1" t="s">
        <v>231</v>
      </c>
      <c r="P233" s="1" t="s">
        <v>26373</v>
      </c>
      <c r="Q233" s="1" t="s">
        <v>26546</v>
      </c>
      <c r="R233" s="1" t="s">
        <v>13909</v>
      </c>
      <c r="S233" s="1" t="s">
        <v>231</v>
      </c>
      <c r="T233" s="1"/>
      <c r="U233" s="1"/>
      <c r="V233" s="1" t="s">
        <v>13929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24198</v>
      </c>
      <c r="F234" s="1" t="s">
        <v>24791</v>
      </c>
      <c r="G234" s="1" t="s">
        <v>25347</v>
      </c>
      <c r="H234" s="1" t="s">
        <v>25915</v>
      </c>
      <c r="I234" s="1" t="s">
        <v>10057</v>
      </c>
      <c r="J234" s="1"/>
      <c r="K234" s="1" t="s">
        <v>26364</v>
      </c>
      <c r="L234" s="1" t="s">
        <v>232</v>
      </c>
      <c r="M234" s="1" t="s">
        <v>11456</v>
      </c>
      <c r="N234" s="1" t="s">
        <v>12895</v>
      </c>
      <c r="O234" s="1" t="s">
        <v>232</v>
      </c>
      <c r="P234" s="1" t="s">
        <v>26373</v>
      </c>
      <c r="Q234" s="1" t="s">
        <v>26547</v>
      </c>
      <c r="R234" s="1" t="s">
        <v>13909</v>
      </c>
      <c r="S234" s="1" t="s">
        <v>232</v>
      </c>
      <c r="T234" s="1"/>
      <c r="U234" s="1"/>
      <c r="V234" s="1" t="s">
        <v>13929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6844</v>
      </c>
      <c r="H235" s="1" t="s">
        <v>8438</v>
      </c>
      <c r="I235" s="1" t="s">
        <v>10058</v>
      </c>
      <c r="J235" s="1"/>
      <c r="K235" s="1" t="s">
        <v>26364</v>
      </c>
      <c r="L235" s="1" t="s">
        <v>233</v>
      </c>
      <c r="M235" s="1" t="s">
        <v>11457</v>
      </c>
      <c r="N235" s="1" t="s">
        <v>12895</v>
      </c>
      <c r="O235" s="1" t="s">
        <v>233</v>
      </c>
      <c r="P235" s="1" t="s">
        <v>26373</v>
      </c>
      <c r="Q235" s="1" t="s">
        <v>26548</v>
      </c>
      <c r="R235" s="1" t="s">
        <v>13909</v>
      </c>
      <c r="S235" s="1" t="s">
        <v>233</v>
      </c>
      <c r="T235" s="1"/>
      <c r="U235" s="1"/>
      <c r="V235" s="1" t="s">
        <v>13929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24199</v>
      </c>
      <c r="F236" s="1" t="s">
        <v>24792</v>
      </c>
      <c r="G236" s="1" t="s">
        <v>24199</v>
      </c>
      <c r="H236" s="1" t="s">
        <v>25916</v>
      </c>
      <c r="I236" s="1" t="s">
        <v>10059</v>
      </c>
      <c r="J236" s="1"/>
      <c r="K236" s="1" t="s">
        <v>26364</v>
      </c>
      <c r="L236" s="1" t="s">
        <v>234</v>
      </c>
      <c r="M236" s="1" t="s">
        <v>11458</v>
      </c>
      <c r="N236" s="1" t="s">
        <v>12895</v>
      </c>
      <c r="O236" s="1" t="s">
        <v>234</v>
      </c>
      <c r="P236" s="1" t="s">
        <v>26373</v>
      </c>
      <c r="Q236" s="1" t="s">
        <v>26549</v>
      </c>
      <c r="R236" s="1" t="s">
        <v>13909</v>
      </c>
      <c r="S236" s="1" t="s">
        <v>234</v>
      </c>
      <c r="T236" s="1"/>
      <c r="U236" s="1"/>
      <c r="V236" s="1" t="s">
        <v>13929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20411</v>
      </c>
      <c r="F237" s="1" t="s">
        <v>21225</v>
      </c>
      <c r="G237" s="1" t="s">
        <v>21988</v>
      </c>
      <c r="H237" s="1" t="s">
        <v>22773</v>
      </c>
      <c r="I237" s="1" t="s">
        <v>10060</v>
      </c>
      <c r="J237" s="1"/>
      <c r="K237" s="1" t="s">
        <v>26364</v>
      </c>
      <c r="L237" s="1" t="s">
        <v>235</v>
      </c>
      <c r="M237" s="1" t="s">
        <v>11459</v>
      </c>
      <c r="N237" s="1" t="s">
        <v>12895</v>
      </c>
      <c r="O237" s="1" t="s">
        <v>235</v>
      </c>
      <c r="P237" s="1" t="s">
        <v>26373</v>
      </c>
      <c r="Q237" s="1" t="s">
        <v>26550</v>
      </c>
      <c r="R237" s="1" t="s">
        <v>13909</v>
      </c>
      <c r="S237" s="1" t="s">
        <v>235</v>
      </c>
      <c r="T237" s="1"/>
      <c r="U237" s="1"/>
      <c r="V237" s="1" t="s">
        <v>13929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24200</v>
      </c>
      <c r="F238" s="1" t="s">
        <v>24793</v>
      </c>
      <c r="G238" s="1" t="s">
        <v>25348</v>
      </c>
      <c r="H238" s="1" t="s">
        <v>25917</v>
      </c>
      <c r="I238" s="1" t="s">
        <v>10061</v>
      </c>
      <c r="J238" s="1"/>
      <c r="K238" s="1" t="s">
        <v>26364</v>
      </c>
      <c r="L238" s="1" t="s">
        <v>236</v>
      </c>
      <c r="M238" s="1" t="s">
        <v>11460</v>
      </c>
      <c r="N238" s="1" t="s">
        <v>12895</v>
      </c>
      <c r="O238" s="1" t="s">
        <v>236</v>
      </c>
      <c r="P238" s="1" t="s">
        <v>26373</v>
      </c>
      <c r="Q238" s="1" t="s">
        <v>26551</v>
      </c>
      <c r="R238" s="1" t="s">
        <v>13909</v>
      </c>
      <c r="S238" s="1" t="s">
        <v>236</v>
      </c>
      <c r="T238" s="1"/>
      <c r="U238" s="1"/>
      <c r="V238" s="1" t="s">
        <v>13929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14133</v>
      </c>
      <c r="F239" s="1" t="s">
        <v>15262</v>
      </c>
      <c r="G239" s="1" t="s">
        <v>16330</v>
      </c>
      <c r="H239" s="1" t="s">
        <v>17415</v>
      </c>
      <c r="I239" s="1" t="s">
        <v>10062</v>
      </c>
      <c r="J239" s="1"/>
      <c r="K239" s="1" t="s">
        <v>26364</v>
      </c>
      <c r="L239" s="1" t="s">
        <v>237</v>
      </c>
      <c r="M239" s="1" t="s">
        <v>11461</v>
      </c>
      <c r="N239" s="1" t="s">
        <v>12895</v>
      </c>
      <c r="O239" s="1" t="s">
        <v>237</v>
      </c>
      <c r="P239" s="1" t="s">
        <v>26373</v>
      </c>
      <c r="Q239" s="1" t="s">
        <v>26552</v>
      </c>
      <c r="R239" s="1" t="s">
        <v>13909</v>
      </c>
      <c r="S239" s="1" t="s">
        <v>237</v>
      </c>
      <c r="T239" s="1"/>
      <c r="U239" s="1"/>
      <c r="V239" s="1" t="s">
        <v>13929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14134</v>
      </c>
      <c r="F240" s="1" t="s">
        <v>15263</v>
      </c>
      <c r="G240" s="1" t="s">
        <v>16331</v>
      </c>
      <c r="H240" s="1" t="s">
        <v>17416</v>
      </c>
      <c r="I240" s="1" t="s">
        <v>10063</v>
      </c>
      <c r="J240" s="1"/>
      <c r="K240" s="1" t="s">
        <v>26364</v>
      </c>
      <c r="L240" s="1" t="s">
        <v>238</v>
      </c>
      <c r="M240" s="1" t="s">
        <v>11462</v>
      </c>
      <c r="N240" s="1" t="s">
        <v>12895</v>
      </c>
      <c r="O240" s="1" t="s">
        <v>238</v>
      </c>
      <c r="P240" s="1" t="s">
        <v>26373</v>
      </c>
      <c r="Q240" s="1" t="s">
        <v>26553</v>
      </c>
      <c r="R240" s="1" t="s">
        <v>13909</v>
      </c>
      <c r="S240" s="1" t="s">
        <v>238</v>
      </c>
      <c r="T240" s="1"/>
      <c r="U240" s="1"/>
      <c r="V240" s="1" t="s">
        <v>13929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24201</v>
      </c>
      <c r="F241" s="1" t="s">
        <v>24794</v>
      </c>
      <c r="G241" s="1" t="s">
        <v>25349</v>
      </c>
      <c r="H241" s="1" t="s">
        <v>25918</v>
      </c>
      <c r="I241" s="1" t="s">
        <v>10064</v>
      </c>
      <c r="J241" s="1"/>
      <c r="K241" s="1" t="s">
        <v>26364</v>
      </c>
      <c r="L241" s="1" t="s">
        <v>239</v>
      </c>
      <c r="M241" s="1" t="s">
        <v>11463</v>
      </c>
      <c r="N241" s="1" t="s">
        <v>12895</v>
      </c>
      <c r="O241" s="1" t="s">
        <v>239</v>
      </c>
      <c r="P241" s="1" t="s">
        <v>26373</v>
      </c>
      <c r="Q241" s="1" t="s">
        <v>26554</v>
      </c>
      <c r="R241" s="1" t="s">
        <v>13909</v>
      </c>
      <c r="S241" s="1" t="s">
        <v>239</v>
      </c>
      <c r="T241" s="1"/>
      <c r="U241" s="1"/>
      <c r="V241" s="1" t="s">
        <v>13929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14136</v>
      </c>
      <c r="F242" s="1" t="s">
        <v>15265</v>
      </c>
      <c r="G242" s="1" t="s">
        <v>16333</v>
      </c>
      <c r="H242" s="1" t="s">
        <v>17418</v>
      </c>
      <c r="I242" s="1" t="s">
        <v>10065</v>
      </c>
      <c r="J242" s="1"/>
      <c r="K242" s="1" t="s">
        <v>26364</v>
      </c>
      <c r="L242" s="1" t="s">
        <v>240</v>
      </c>
      <c r="M242" s="1" t="s">
        <v>11464</v>
      </c>
      <c r="N242" s="1" t="s">
        <v>12895</v>
      </c>
      <c r="O242" s="1" t="s">
        <v>240</v>
      </c>
      <c r="P242" s="1" t="s">
        <v>26373</v>
      </c>
      <c r="Q242" s="1" t="s">
        <v>26555</v>
      </c>
      <c r="R242" s="1" t="s">
        <v>13909</v>
      </c>
      <c r="S242" s="1" t="s">
        <v>240</v>
      </c>
      <c r="T242" s="1"/>
      <c r="U242" s="1"/>
      <c r="V242" s="1" t="s">
        <v>13929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24202</v>
      </c>
      <c r="F243" s="1" t="s">
        <v>24795</v>
      </c>
      <c r="G243" s="1" t="s">
        <v>25350</v>
      </c>
      <c r="H243" s="1" t="s">
        <v>25919</v>
      </c>
      <c r="I243" s="1" t="s">
        <v>10066</v>
      </c>
      <c r="J243" s="1"/>
      <c r="K243" s="1" t="s">
        <v>26364</v>
      </c>
      <c r="L243" s="1" t="s">
        <v>241</v>
      </c>
      <c r="M243" s="1" t="s">
        <v>11465</v>
      </c>
      <c r="N243" s="1" t="s">
        <v>12895</v>
      </c>
      <c r="O243" s="1" t="s">
        <v>241</v>
      </c>
      <c r="P243" s="1" t="s">
        <v>26373</v>
      </c>
      <c r="Q243" s="1" t="s">
        <v>26556</v>
      </c>
      <c r="R243" s="1" t="s">
        <v>13909</v>
      </c>
      <c r="S243" s="1" t="s">
        <v>241</v>
      </c>
      <c r="T243" s="1"/>
      <c r="U243" s="1"/>
      <c r="V243" s="1" t="s">
        <v>13929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14138</v>
      </c>
      <c r="F244" s="1" t="s">
        <v>15267</v>
      </c>
      <c r="G244" s="1" t="s">
        <v>16335</v>
      </c>
      <c r="H244" s="1" t="s">
        <v>17420</v>
      </c>
      <c r="I244" s="1" t="s">
        <v>10067</v>
      </c>
      <c r="J244" s="1"/>
      <c r="K244" s="1" t="s">
        <v>26364</v>
      </c>
      <c r="L244" s="1" t="s">
        <v>242</v>
      </c>
      <c r="M244" s="1" t="s">
        <v>11466</v>
      </c>
      <c r="N244" s="1" t="s">
        <v>12895</v>
      </c>
      <c r="O244" s="1" t="s">
        <v>242</v>
      </c>
      <c r="P244" s="1" t="s">
        <v>26373</v>
      </c>
      <c r="Q244" s="1" t="s">
        <v>26557</v>
      </c>
      <c r="R244" s="1" t="s">
        <v>13909</v>
      </c>
      <c r="S244" s="1" t="s">
        <v>242</v>
      </c>
      <c r="T244" s="1"/>
      <c r="U244" s="1"/>
      <c r="V244" s="1" t="s">
        <v>13929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14139</v>
      </c>
      <c r="F245" s="1" t="s">
        <v>15268</v>
      </c>
      <c r="G245" s="1" t="s">
        <v>16336</v>
      </c>
      <c r="H245" s="1" t="s">
        <v>17421</v>
      </c>
      <c r="I245" s="1" t="s">
        <v>10068</v>
      </c>
      <c r="J245" s="1"/>
      <c r="K245" s="1" t="s">
        <v>26364</v>
      </c>
      <c r="L245" s="1" t="s">
        <v>243</v>
      </c>
      <c r="M245" s="1" t="s">
        <v>11467</v>
      </c>
      <c r="N245" s="1" t="s">
        <v>12895</v>
      </c>
      <c r="O245" s="1" t="s">
        <v>243</v>
      </c>
      <c r="P245" s="1" t="s">
        <v>26373</v>
      </c>
      <c r="Q245" s="1" t="s">
        <v>26558</v>
      </c>
      <c r="R245" s="1" t="s">
        <v>13909</v>
      </c>
      <c r="S245" s="1" t="s">
        <v>243</v>
      </c>
      <c r="T245" s="1"/>
      <c r="U245" s="1"/>
      <c r="V245" s="1" t="s">
        <v>13929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14140</v>
      </c>
      <c r="F246" s="1" t="s">
        <v>15269</v>
      </c>
      <c r="G246" s="1" t="s">
        <v>16337</v>
      </c>
      <c r="H246" s="1" t="s">
        <v>17422</v>
      </c>
      <c r="I246" s="1" t="s">
        <v>10069</v>
      </c>
      <c r="J246" s="1"/>
      <c r="K246" s="1" t="s">
        <v>26364</v>
      </c>
      <c r="L246" s="1" t="s">
        <v>244</v>
      </c>
      <c r="M246" s="1" t="s">
        <v>11468</v>
      </c>
      <c r="N246" s="1" t="s">
        <v>12895</v>
      </c>
      <c r="O246" s="1" t="s">
        <v>244</v>
      </c>
      <c r="P246" s="1" t="s">
        <v>26373</v>
      </c>
      <c r="Q246" s="1" t="s">
        <v>26559</v>
      </c>
      <c r="R246" s="1" t="s">
        <v>13909</v>
      </c>
      <c r="S246" s="1" t="s">
        <v>244</v>
      </c>
      <c r="T246" s="1"/>
      <c r="U246" s="1"/>
      <c r="V246" s="1" t="s">
        <v>13929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6855</v>
      </c>
      <c r="H247" s="1" t="s">
        <v>8450</v>
      </c>
      <c r="I247" s="1" t="s">
        <v>10070</v>
      </c>
      <c r="J247" s="1"/>
      <c r="K247" s="1" t="s">
        <v>26364</v>
      </c>
      <c r="L247" s="1" t="s">
        <v>245</v>
      </c>
      <c r="M247" s="1" t="s">
        <v>11469</v>
      </c>
      <c r="N247" s="1" t="s">
        <v>12895</v>
      </c>
      <c r="O247" s="1" t="s">
        <v>245</v>
      </c>
      <c r="P247" s="1" t="s">
        <v>26373</v>
      </c>
      <c r="Q247" s="1" t="s">
        <v>26560</v>
      </c>
      <c r="R247" s="1" t="s">
        <v>13909</v>
      </c>
      <c r="S247" s="1" t="s">
        <v>245</v>
      </c>
      <c r="T247" s="1"/>
      <c r="U247" s="1"/>
      <c r="V247" s="1" t="s">
        <v>13929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24203</v>
      </c>
      <c r="F248" s="1" t="s">
        <v>24796</v>
      </c>
      <c r="G248" s="1" t="s">
        <v>25351</v>
      </c>
      <c r="H248" s="1" t="s">
        <v>25920</v>
      </c>
      <c r="I248" s="1" t="s">
        <v>10071</v>
      </c>
      <c r="J248" s="1"/>
      <c r="K248" s="1" t="s">
        <v>26364</v>
      </c>
      <c r="L248" s="1" t="s">
        <v>246</v>
      </c>
      <c r="M248" s="1" t="s">
        <v>11470</v>
      </c>
      <c r="N248" s="1" t="s">
        <v>12895</v>
      </c>
      <c r="O248" s="1" t="s">
        <v>246</v>
      </c>
      <c r="P248" s="1" t="s">
        <v>26373</v>
      </c>
      <c r="Q248" s="1" t="s">
        <v>26561</v>
      </c>
      <c r="R248" s="1" t="s">
        <v>13909</v>
      </c>
      <c r="S248" s="1" t="s">
        <v>246</v>
      </c>
      <c r="T248" s="1"/>
      <c r="U248" s="1"/>
      <c r="V248" s="1" t="s">
        <v>13929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6857</v>
      </c>
      <c r="H249" s="1" t="s">
        <v>8452</v>
      </c>
      <c r="I249" s="1" t="s">
        <v>9841</v>
      </c>
      <c r="J249" s="1"/>
      <c r="K249" s="1" t="s">
        <v>26364</v>
      </c>
      <c r="L249" s="1" t="s">
        <v>247</v>
      </c>
      <c r="M249" s="1" t="s">
        <v>11471</v>
      </c>
      <c r="N249" s="1" t="s">
        <v>12895</v>
      </c>
      <c r="O249" s="1" t="s">
        <v>247</v>
      </c>
      <c r="P249" s="1" t="s">
        <v>26373</v>
      </c>
      <c r="Q249" s="1" t="s">
        <v>26562</v>
      </c>
      <c r="R249" s="1" t="s">
        <v>13909</v>
      </c>
      <c r="S249" s="1" t="s">
        <v>247</v>
      </c>
      <c r="T249" s="1"/>
      <c r="U249" s="1"/>
      <c r="V249" s="1" t="s">
        <v>13929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6858</v>
      </c>
      <c r="H250" s="1" t="s">
        <v>8453</v>
      </c>
      <c r="I250" s="1" t="s">
        <v>10072</v>
      </c>
      <c r="J250" s="1"/>
      <c r="K250" s="1" t="s">
        <v>26364</v>
      </c>
      <c r="L250" s="1" t="s">
        <v>248</v>
      </c>
      <c r="M250" s="1" t="s">
        <v>11472</v>
      </c>
      <c r="N250" s="1" t="s">
        <v>12895</v>
      </c>
      <c r="O250" s="1" t="s">
        <v>248</v>
      </c>
      <c r="P250" s="1" t="s">
        <v>26373</v>
      </c>
      <c r="Q250" s="1" t="s">
        <v>26563</v>
      </c>
      <c r="R250" s="1" t="s">
        <v>13909</v>
      </c>
      <c r="S250" s="1" t="s">
        <v>248</v>
      </c>
      <c r="T250" s="1"/>
      <c r="U250" s="1"/>
      <c r="V250" s="1" t="s">
        <v>13929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24204</v>
      </c>
      <c r="F251" s="1" t="s">
        <v>24797</v>
      </c>
      <c r="G251" s="1" t="s">
        <v>25352</v>
      </c>
      <c r="H251" s="1" t="s">
        <v>25921</v>
      </c>
      <c r="I251" s="1" t="s">
        <v>10073</v>
      </c>
      <c r="J251" s="1"/>
      <c r="K251" s="1" t="s">
        <v>26364</v>
      </c>
      <c r="L251" s="1" t="s">
        <v>249</v>
      </c>
      <c r="M251" s="1" t="s">
        <v>11473</v>
      </c>
      <c r="N251" s="1" t="s">
        <v>12895</v>
      </c>
      <c r="O251" s="1" t="s">
        <v>249</v>
      </c>
      <c r="P251" s="1" t="s">
        <v>26373</v>
      </c>
      <c r="Q251" s="1" t="s">
        <v>26564</v>
      </c>
      <c r="R251" s="1" t="s">
        <v>13909</v>
      </c>
      <c r="S251" s="1" t="s">
        <v>249</v>
      </c>
      <c r="T251" s="1"/>
      <c r="U251" s="1"/>
      <c r="V251" s="1" t="s">
        <v>13929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24205</v>
      </c>
      <c r="F252" s="1" t="s">
        <v>24798</v>
      </c>
      <c r="G252" s="1" t="s">
        <v>25353</v>
      </c>
      <c r="H252" s="1" t="s">
        <v>25922</v>
      </c>
      <c r="I252" s="1" t="s">
        <v>10074</v>
      </c>
      <c r="J252" s="1"/>
      <c r="K252" s="1" t="s">
        <v>26364</v>
      </c>
      <c r="L252" s="1" t="s">
        <v>250</v>
      </c>
      <c r="M252" s="1" t="s">
        <v>11474</v>
      </c>
      <c r="N252" s="1" t="s">
        <v>12895</v>
      </c>
      <c r="O252" s="1" t="s">
        <v>250</v>
      </c>
      <c r="P252" s="1" t="s">
        <v>26373</v>
      </c>
      <c r="Q252" s="1" t="s">
        <v>26565</v>
      </c>
      <c r="R252" s="1" t="s">
        <v>13909</v>
      </c>
      <c r="S252" s="1" t="s">
        <v>250</v>
      </c>
      <c r="T252" s="1"/>
      <c r="U252" s="1"/>
      <c r="V252" s="1" t="s">
        <v>13929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14146</v>
      </c>
      <c r="F253" s="1" t="s">
        <v>15275</v>
      </c>
      <c r="G253" s="1" t="s">
        <v>16343</v>
      </c>
      <c r="H253" s="1" t="s">
        <v>17428</v>
      </c>
      <c r="I253" s="1" t="s">
        <v>10075</v>
      </c>
      <c r="J253" s="1"/>
      <c r="K253" s="1" t="s">
        <v>26364</v>
      </c>
      <c r="L253" s="1" t="s">
        <v>251</v>
      </c>
      <c r="M253" s="1" t="s">
        <v>11475</v>
      </c>
      <c r="N253" s="1" t="s">
        <v>12895</v>
      </c>
      <c r="O253" s="1" t="s">
        <v>251</v>
      </c>
      <c r="P253" s="1" t="s">
        <v>26373</v>
      </c>
      <c r="Q253" s="1" t="s">
        <v>26566</v>
      </c>
      <c r="R253" s="1" t="s">
        <v>13909</v>
      </c>
      <c r="S253" s="1" t="s">
        <v>251</v>
      </c>
      <c r="T253" s="1"/>
      <c r="U253" s="1"/>
      <c r="V253" s="1" t="s">
        <v>13929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20422</v>
      </c>
      <c r="F254" s="1" t="s">
        <v>21236</v>
      </c>
      <c r="G254" s="1" t="s">
        <v>21999</v>
      </c>
      <c r="H254" s="1" t="s">
        <v>22784</v>
      </c>
      <c r="I254" s="1" t="s">
        <v>9997</v>
      </c>
      <c r="J254" s="1"/>
      <c r="K254" s="1" t="s">
        <v>26364</v>
      </c>
      <c r="L254" s="1" t="s">
        <v>252</v>
      </c>
      <c r="M254" s="1" t="s">
        <v>11476</v>
      </c>
      <c r="N254" s="1" t="s">
        <v>12895</v>
      </c>
      <c r="O254" s="1" t="s">
        <v>252</v>
      </c>
      <c r="P254" s="1" t="s">
        <v>26373</v>
      </c>
      <c r="Q254" s="1" t="s">
        <v>26567</v>
      </c>
      <c r="R254" s="1" t="s">
        <v>13909</v>
      </c>
      <c r="S254" s="1" t="s">
        <v>252</v>
      </c>
      <c r="T254" s="1"/>
      <c r="U254" s="1"/>
      <c r="V254" s="1" t="s">
        <v>13929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24206</v>
      </c>
      <c r="F255" s="1" t="s">
        <v>24799</v>
      </c>
      <c r="G255" s="1" t="s">
        <v>25354</v>
      </c>
      <c r="H255" s="1" t="s">
        <v>25923</v>
      </c>
      <c r="I255" s="1" t="s">
        <v>10076</v>
      </c>
      <c r="J255" s="1"/>
      <c r="K255" s="1" t="s">
        <v>26364</v>
      </c>
      <c r="L255" s="1" t="s">
        <v>253</v>
      </c>
      <c r="M255" s="1" t="s">
        <v>11477</v>
      </c>
      <c r="N255" s="1" t="s">
        <v>12895</v>
      </c>
      <c r="O255" s="1" t="s">
        <v>253</v>
      </c>
      <c r="P255" s="1" t="s">
        <v>26373</v>
      </c>
      <c r="Q255" s="1" t="s">
        <v>26568</v>
      </c>
      <c r="R255" s="1" t="s">
        <v>13909</v>
      </c>
      <c r="S255" s="1" t="s">
        <v>253</v>
      </c>
      <c r="T255" s="1"/>
      <c r="U255" s="1"/>
      <c r="V255" s="1" t="s">
        <v>13929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20423</v>
      </c>
      <c r="F256" s="1" t="s">
        <v>21237</v>
      </c>
      <c r="G256" s="1" t="s">
        <v>22000</v>
      </c>
      <c r="H256" s="1" t="s">
        <v>22785</v>
      </c>
      <c r="I256" s="1" t="s">
        <v>10077</v>
      </c>
      <c r="J256" s="1"/>
      <c r="K256" s="1" t="s">
        <v>26364</v>
      </c>
      <c r="L256" s="1" t="s">
        <v>254</v>
      </c>
      <c r="M256" s="1" t="s">
        <v>11478</v>
      </c>
      <c r="N256" s="1" t="s">
        <v>12895</v>
      </c>
      <c r="O256" s="1" t="s">
        <v>254</v>
      </c>
      <c r="P256" s="1" t="s">
        <v>26373</v>
      </c>
      <c r="Q256" s="1" t="s">
        <v>26569</v>
      </c>
      <c r="R256" s="1" t="s">
        <v>13909</v>
      </c>
      <c r="S256" s="1" t="s">
        <v>254</v>
      </c>
      <c r="T256" s="1"/>
      <c r="U256" s="1"/>
      <c r="V256" s="1" t="s">
        <v>13929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6865</v>
      </c>
      <c r="H257" s="1" t="s">
        <v>8460</v>
      </c>
      <c r="I257" s="1" t="s">
        <v>10078</v>
      </c>
      <c r="J257" s="1"/>
      <c r="K257" s="1" t="s">
        <v>26364</v>
      </c>
      <c r="L257" s="1" t="s">
        <v>255</v>
      </c>
      <c r="M257" s="1" t="s">
        <v>11479</v>
      </c>
      <c r="N257" s="1" t="s">
        <v>12895</v>
      </c>
      <c r="O257" s="1" t="s">
        <v>255</v>
      </c>
      <c r="P257" s="1" t="s">
        <v>26373</v>
      </c>
      <c r="Q257" s="1" t="s">
        <v>26570</v>
      </c>
      <c r="R257" s="1" t="s">
        <v>13909</v>
      </c>
      <c r="S257" s="1" t="s">
        <v>255</v>
      </c>
      <c r="T257" s="1"/>
      <c r="U257" s="1"/>
      <c r="V257" s="1" t="s">
        <v>13929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6866</v>
      </c>
      <c r="H258" s="1" t="s">
        <v>8461</v>
      </c>
      <c r="I258" s="1" t="s">
        <v>10079</v>
      </c>
      <c r="J258" s="1"/>
      <c r="K258" s="1" t="s">
        <v>26364</v>
      </c>
      <c r="L258" s="1" t="s">
        <v>256</v>
      </c>
      <c r="M258" s="1" t="s">
        <v>11480</v>
      </c>
      <c r="N258" s="1" t="s">
        <v>12895</v>
      </c>
      <c r="O258" s="1" t="s">
        <v>256</v>
      </c>
      <c r="P258" s="1" t="s">
        <v>26373</v>
      </c>
      <c r="Q258" s="1" t="s">
        <v>26571</v>
      </c>
      <c r="R258" s="1" t="s">
        <v>13909</v>
      </c>
      <c r="S258" s="1" t="s">
        <v>256</v>
      </c>
      <c r="T258" s="1"/>
      <c r="U258" s="1"/>
      <c r="V258" s="1" t="s">
        <v>13929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24207</v>
      </c>
      <c r="F259" s="1" t="s">
        <v>24800</v>
      </c>
      <c r="G259" s="1" t="s">
        <v>25355</v>
      </c>
      <c r="H259" s="1" t="s">
        <v>25924</v>
      </c>
      <c r="I259" s="1" t="s">
        <v>10080</v>
      </c>
      <c r="J259" s="1"/>
      <c r="K259" s="1" t="s">
        <v>26364</v>
      </c>
      <c r="L259" s="1" t="s">
        <v>257</v>
      </c>
      <c r="M259" s="1" t="s">
        <v>11481</v>
      </c>
      <c r="N259" s="1" t="s">
        <v>12895</v>
      </c>
      <c r="O259" s="1" t="s">
        <v>257</v>
      </c>
      <c r="P259" s="1" t="s">
        <v>26373</v>
      </c>
      <c r="Q259" s="1" t="s">
        <v>26572</v>
      </c>
      <c r="R259" s="1" t="s">
        <v>13909</v>
      </c>
      <c r="S259" s="1" t="s">
        <v>257</v>
      </c>
      <c r="T259" s="1"/>
      <c r="U259" s="1"/>
      <c r="V259" s="1" t="s">
        <v>13929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24208</v>
      </c>
      <c r="F260" s="1" t="s">
        <v>24801</v>
      </c>
      <c r="G260" s="1" t="s">
        <v>25356</v>
      </c>
      <c r="H260" s="1" t="s">
        <v>25925</v>
      </c>
      <c r="I260" s="1" t="s">
        <v>10081</v>
      </c>
      <c r="J260" s="1"/>
      <c r="K260" s="1" t="s">
        <v>26364</v>
      </c>
      <c r="L260" s="1" t="s">
        <v>258</v>
      </c>
      <c r="M260" s="1" t="s">
        <v>11482</v>
      </c>
      <c r="N260" s="1" t="s">
        <v>12895</v>
      </c>
      <c r="O260" s="1" t="s">
        <v>258</v>
      </c>
      <c r="P260" s="1" t="s">
        <v>26373</v>
      </c>
      <c r="Q260" s="1" t="s">
        <v>26573</v>
      </c>
      <c r="R260" s="1" t="s">
        <v>13909</v>
      </c>
      <c r="S260" s="1" t="s">
        <v>258</v>
      </c>
      <c r="T260" s="1"/>
      <c r="U260" s="1"/>
      <c r="V260" s="1" t="s">
        <v>13929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20427</v>
      </c>
      <c r="F261" s="1" t="s">
        <v>21241</v>
      </c>
      <c r="G261" s="1" t="s">
        <v>22004</v>
      </c>
      <c r="H261" s="1" t="s">
        <v>22789</v>
      </c>
      <c r="I261" s="1" t="s">
        <v>10082</v>
      </c>
      <c r="J261" s="1"/>
      <c r="K261" s="1" t="s">
        <v>26364</v>
      </c>
      <c r="L261" s="1" t="s">
        <v>259</v>
      </c>
      <c r="M261" s="1" t="s">
        <v>11483</v>
      </c>
      <c r="N261" s="1" t="s">
        <v>12895</v>
      </c>
      <c r="O261" s="1" t="s">
        <v>259</v>
      </c>
      <c r="P261" s="1" t="s">
        <v>26373</v>
      </c>
      <c r="Q261" s="1" t="s">
        <v>26574</v>
      </c>
      <c r="R261" s="1" t="s">
        <v>13909</v>
      </c>
      <c r="S261" s="1" t="s">
        <v>259</v>
      </c>
      <c r="T261" s="1"/>
      <c r="U261" s="1"/>
      <c r="V261" s="1" t="s">
        <v>13929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14154</v>
      </c>
      <c r="F262" s="1" t="s">
        <v>15283</v>
      </c>
      <c r="G262" s="1" t="s">
        <v>16351</v>
      </c>
      <c r="H262" s="1" t="s">
        <v>17436</v>
      </c>
      <c r="I262" s="1" t="s">
        <v>10083</v>
      </c>
      <c r="J262" s="1"/>
      <c r="K262" s="1" t="s">
        <v>26364</v>
      </c>
      <c r="L262" s="1" t="s">
        <v>260</v>
      </c>
      <c r="M262" s="1" t="s">
        <v>11484</v>
      </c>
      <c r="N262" s="1" t="s">
        <v>12895</v>
      </c>
      <c r="O262" s="1" t="s">
        <v>260</v>
      </c>
      <c r="P262" s="1" t="s">
        <v>26373</v>
      </c>
      <c r="Q262" s="1" t="s">
        <v>26575</v>
      </c>
      <c r="R262" s="1" t="s">
        <v>13909</v>
      </c>
      <c r="S262" s="1" t="s">
        <v>260</v>
      </c>
      <c r="T262" s="1"/>
      <c r="U262" s="1"/>
      <c r="V262" s="1" t="s">
        <v>13929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24209</v>
      </c>
      <c r="F263" s="1" t="s">
        <v>24802</v>
      </c>
      <c r="G263" s="1" t="s">
        <v>25357</v>
      </c>
      <c r="H263" s="1" t="s">
        <v>25926</v>
      </c>
      <c r="I263" s="1" t="s">
        <v>10084</v>
      </c>
      <c r="J263" s="1"/>
      <c r="K263" s="1" t="s">
        <v>26364</v>
      </c>
      <c r="L263" s="1" t="s">
        <v>261</v>
      </c>
      <c r="M263" s="1" t="s">
        <v>11485</v>
      </c>
      <c r="N263" s="1" t="s">
        <v>12895</v>
      </c>
      <c r="O263" s="1" t="s">
        <v>261</v>
      </c>
      <c r="P263" s="1" t="s">
        <v>26373</v>
      </c>
      <c r="Q263" s="1" t="s">
        <v>26576</v>
      </c>
      <c r="R263" s="1" t="s">
        <v>13909</v>
      </c>
      <c r="S263" s="1" t="s">
        <v>261</v>
      </c>
      <c r="T263" s="1"/>
      <c r="U263" s="1"/>
      <c r="V263" s="1" t="s">
        <v>13929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24210</v>
      </c>
      <c r="F264" s="1" t="s">
        <v>24803</v>
      </c>
      <c r="G264" s="1" t="s">
        <v>25358</v>
      </c>
      <c r="H264" s="1" t="s">
        <v>25927</v>
      </c>
      <c r="I264" s="1" t="s">
        <v>10085</v>
      </c>
      <c r="J264" s="1"/>
      <c r="K264" s="1" t="s">
        <v>26364</v>
      </c>
      <c r="L264" s="1" t="s">
        <v>262</v>
      </c>
      <c r="M264" s="1" t="s">
        <v>11486</v>
      </c>
      <c r="N264" s="1" t="s">
        <v>12895</v>
      </c>
      <c r="O264" s="1" t="s">
        <v>262</v>
      </c>
      <c r="P264" s="1" t="s">
        <v>26373</v>
      </c>
      <c r="Q264" s="1" t="s">
        <v>26577</v>
      </c>
      <c r="R264" s="1" t="s">
        <v>13909</v>
      </c>
      <c r="S264" s="1" t="s">
        <v>262</v>
      </c>
      <c r="T264" s="1"/>
      <c r="U264" s="1"/>
      <c r="V264" s="1" t="s">
        <v>13929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14157</v>
      </c>
      <c r="F265" s="1" t="s">
        <v>15286</v>
      </c>
      <c r="G265" s="1" t="s">
        <v>16354</v>
      </c>
      <c r="H265" s="1" t="s">
        <v>17439</v>
      </c>
      <c r="I265" s="1" t="s">
        <v>10086</v>
      </c>
      <c r="J265" s="1"/>
      <c r="K265" s="1" t="s">
        <v>26364</v>
      </c>
      <c r="L265" s="1" t="s">
        <v>263</v>
      </c>
      <c r="M265" s="1" t="s">
        <v>11487</v>
      </c>
      <c r="N265" s="1" t="s">
        <v>12895</v>
      </c>
      <c r="O265" s="1" t="s">
        <v>263</v>
      </c>
      <c r="P265" s="1" t="s">
        <v>26374</v>
      </c>
      <c r="Q265" s="1" t="s">
        <v>26374</v>
      </c>
      <c r="R265" s="1" t="s">
        <v>13909</v>
      </c>
      <c r="S265" s="1" t="s">
        <v>263</v>
      </c>
      <c r="T265" s="1"/>
      <c r="U265" s="1" t="s">
        <v>27541</v>
      </c>
      <c r="V265" s="1" t="s">
        <v>13929</v>
      </c>
      <c r="W265" s="1" t="s">
        <v>263</v>
      </c>
      <c r="X265" s="1" t="s">
        <v>27563</v>
      </c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20431</v>
      </c>
      <c r="F266" s="1" t="s">
        <v>20431</v>
      </c>
      <c r="G266" s="1" t="s">
        <v>22008</v>
      </c>
      <c r="H266" s="1" t="s">
        <v>22793</v>
      </c>
      <c r="I266" s="1" t="s">
        <v>10087</v>
      </c>
      <c r="J266" s="1"/>
      <c r="K266" s="1" t="s">
        <v>26364</v>
      </c>
      <c r="L266" s="1" t="s">
        <v>264</v>
      </c>
      <c r="M266" s="1" t="s">
        <v>11488</v>
      </c>
      <c r="N266" s="1" t="s">
        <v>12895</v>
      </c>
      <c r="O266" s="1" t="s">
        <v>264</v>
      </c>
      <c r="P266" s="1" t="s">
        <v>26374</v>
      </c>
      <c r="Q266" s="1" t="s">
        <v>26374</v>
      </c>
      <c r="R266" s="1" t="s">
        <v>13909</v>
      </c>
      <c r="S266" s="1" t="s">
        <v>264</v>
      </c>
      <c r="T266" s="1"/>
      <c r="U266" s="1"/>
      <c r="V266" s="1" t="s">
        <v>13929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20432</v>
      </c>
      <c r="F267" s="1" t="s">
        <v>21245</v>
      </c>
      <c r="G267" s="1" t="s">
        <v>22009</v>
      </c>
      <c r="H267" s="1" t="s">
        <v>22794</v>
      </c>
      <c r="I267" s="1" t="s">
        <v>10088</v>
      </c>
      <c r="J267" s="1"/>
      <c r="K267" s="1" t="s">
        <v>26364</v>
      </c>
      <c r="L267" s="1" t="s">
        <v>265</v>
      </c>
      <c r="M267" s="1" t="s">
        <v>11489</v>
      </c>
      <c r="N267" s="1" t="s">
        <v>12895</v>
      </c>
      <c r="O267" s="1" t="s">
        <v>265</v>
      </c>
      <c r="P267" s="1" t="s">
        <v>26374</v>
      </c>
      <c r="Q267" s="1" t="s">
        <v>26374</v>
      </c>
      <c r="R267" s="1" t="s">
        <v>13909</v>
      </c>
      <c r="S267" s="1" t="s">
        <v>265</v>
      </c>
      <c r="T267" s="1"/>
      <c r="U267" s="1"/>
      <c r="V267" s="1" t="s">
        <v>13929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20433</v>
      </c>
      <c r="F268" s="1" t="s">
        <v>21246</v>
      </c>
      <c r="G268" s="1" t="s">
        <v>22010</v>
      </c>
      <c r="H268" s="1" t="s">
        <v>22795</v>
      </c>
      <c r="I268" s="1" t="s">
        <v>10089</v>
      </c>
      <c r="J268" s="1"/>
      <c r="K268" s="1" t="s">
        <v>26364</v>
      </c>
      <c r="L268" s="1" t="s">
        <v>266</v>
      </c>
      <c r="M268" s="1" t="s">
        <v>11490</v>
      </c>
      <c r="N268" s="1" t="s">
        <v>12895</v>
      </c>
      <c r="O268" s="1" t="s">
        <v>266</v>
      </c>
      <c r="P268" s="1" t="s">
        <v>26374</v>
      </c>
      <c r="Q268" s="1" t="s">
        <v>26374</v>
      </c>
      <c r="R268" s="1" t="s">
        <v>13909</v>
      </c>
      <c r="S268" s="1" t="s">
        <v>266</v>
      </c>
      <c r="T268" s="1"/>
      <c r="U268" s="1"/>
      <c r="V268" s="1" t="s">
        <v>13929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24211</v>
      </c>
      <c r="F269" s="1" t="s">
        <v>24804</v>
      </c>
      <c r="G269" s="1" t="s">
        <v>25359</v>
      </c>
      <c r="H269" s="1" t="s">
        <v>25928</v>
      </c>
      <c r="I269" s="1" t="s">
        <v>10090</v>
      </c>
      <c r="J269" s="1"/>
      <c r="K269" s="1" t="s">
        <v>26364</v>
      </c>
      <c r="L269" s="1" t="s">
        <v>267</v>
      </c>
      <c r="M269" s="1" t="s">
        <v>11491</v>
      </c>
      <c r="N269" s="1" t="s">
        <v>12895</v>
      </c>
      <c r="O269" s="1" t="s">
        <v>267</v>
      </c>
      <c r="P269" s="1" t="s">
        <v>26374</v>
      </c>
      <c r="Q269" s="1" t="s">
        <v>26374</v>
      </c>
      <c r="R269" s="1" t="s">
        <v>13909</v>
      </c>
      <c r="S269" s="1" t="s">
        <v>267</v>
      </c>
      <c r="T269" s="1"/>
      <c r="U269" s="1"/>
      <c r="V269" s="1" t="s">
        <v>13929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6878</v>
      </c>
      <c r="H270" s="1" t="s">
        <v>8473</v>
      </c>
      <c r="I270" s="1" t="s">
        <v>10091</v>
      </c>
      <c r="J270" s="1"/>
      <c r="K270" s="1" t="s">
        <v>26364</v>
      </c>
      <c r="L270" s="1" t="s">
        <v>268</v>
      </c>
      <c r="M270" s="1" t="s">
        <v>11492</v>
      </c>
      <c r="N270" s="1" t="s">
        <v>12895</v>
      </c>
      <c r="O270" s="1" t="s">
        <v>268</v>
      </c>
      <c r="P270" s="1" t="s">
        <v>26374</v>
      </c>
      <c r="Q270" s="1" t="s">
        <v>26374</v>
      </c>
      <c r="R270" s="1" t="s">
        <v>13909</v>
      </c>
      <c r="S270" s="1" t="s">
        <v>268</v>
      </c>
      <c r="T270" s="1"/>
      <c r="U270" s="1"/>
      <c r="V270" s="1" t="s">
        <v>13929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24212</v>
      </c>
      <c r="F271" s="1" t="s">
        <v>24212</v>
      </c>
      <c r="G271" s="1" t="s">
        <v>25360</v>
      </c>
      <c r="H271" s="1" t="s">
        <v>25929</v>
      </c>
      <c r="I271" s="1" t="s">
        <v>10092</v>
      </c>
      <c r="J271" s="1"/>
      <c r="K271" s="1" t="s">
        <v>26364</v>
      </c>
      <c r="L271" s="1" t="s">
        <v>269</v>
      </c>
      <c r="M271" s="1" t="s">
        <v>11493</v>
      </c>
      <c r="N271" s="1" t="s">
        <v>12895</v>
      </c>
      <c r="O271" s="1" t="s">
        <v>269</v>
      </c>
      <c r="P271" s="1" t="s">
        <v>26374</v>
      </c>
      <c r="Q271" s="1" t="s">
        <v>26374</v>
      </c>
      <c r="R271" s="1" t="s">
        <v>13909</v>
      </c>
      <c r="S271" s="1" t="s">
        <v>269</v>
      </c>
      <c r="T271" s="1"/>
      <c r="U271" s="1"/>
      <c r="V271" s="1" t="s">
        <v>13929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24213</v>
      </c>
      <c r="F272" s="1" t="s">
        <v>24805</v>
      </c>
      <c r="G272" s="1" t="s">
        <v>25361</v>
      </c>
      <c r="H272" s="1" t="s">
        <v>25930</v>
      </c>
      <c r="I272" s="1" t="s">
        <v>10093</v>
      </c>
      <c r="J272" s="1"/>
      <c r="K272" s="1" t="s">
        <v>26364</v>
      </c>
      <c r="L272" s="1" t="s">
        <v>270</v>
      </c>
      <c r="M272" s="1" t="s">
        <v>11494</v>
      </c>
      <c r="N272" s="1" t="s">
        <v>12895</v>
      </c>
      <c r="O272" s="1" t="s">
        <v>270</v>
      </c>
      <c r="P272" s="1" t="s">
        <v>26374</v>
      </c>
      <c r="Q272" s="1" t="s">
        <v>26374</v>
      </c>
      <c r="R272" s="1" t="s">
        <v>13909</v>
      </c>
      <c r="S272" s="1" t="s">
        <v>270</v>
      </c>
      <c r="T272" s="1"/>
      <c r="U272" s="1"/>
      <c r="V272" s="1" t="s">
        <v>13929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24214</v>
      </c>
      <c r="F273" s="1" t="s">
        <v>24806</v>
      </c>
      <c r="G273" s="1" t="s">
        <v>25362</v>
      </c>
      <c r="H273" s="1" t="s">
        <v>25931</v>
      </c>
      <c r="I273" s="1" t="s">
        <v>10094</v>
      </c>
      <c r="J273" s="1"/>
      <c r="K273" s="1" t="s">
        <v>26364</v>
      </c>
      <c r="L273" s="1" t="s">
        <v>271</v>
      </c>
      <c r="M273" s="1" t="s">
        <v>11495</v>
      </c>
      <c r="N273" s="1" t="s">
        <v>12895</v>
      </c>
      <c r="O273" s="1" t="s">
        <v>271</v>
      </c>
      <c r="P273" s="1" t="s">
        <v>26374</v>
      </c>
      <c r="Q273" s="1" t="s">
        <v>26374</v>
      </c>
      <c r="R273" s="1" t="s">
        <v>13909</v>
      </c>
      <c r="S273" s="1" t="s">
        <v>271</v>
      </c>
      <c r="T273" s="1"/>
      <c r="U273" s="1"/>
      <c r="V273" s="1" t="s">
        <v>13929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6882</v>
      </c>
      <c r="H274" s="1" t="s">
        <v>8477</v>
      </c>
      <c r="I274" s="1" t="s">
        <v>10095</v>
      </c>
      <c r="J274" s="1"/>
      <c r="K274" s="1" t="s">
        <v>26364</v>
      </c>
      <c r="L274" s="1" t="s">
        <v>272</v>
      </c>
      <c r="M274" s="1" t="s">
        <v>11496</v>
      </c>
      <c r="N274" s="1" t="s">
        <v>12895</v>
      </c>
      <c r="O274" s="1" t="s">
        <v>272</v>
      </c>
      <c r="P274" s="1" t="s">
        <v>26374</v>
      </c>
      <c r="Q274" s="1" t="s">
        <v>26374</v>
      </c>
      <c r="R274" s="1" t="s">
        <v>13909</v>
      </c>
      <c r="S274" s="1" t="s">
        <v>272</v>
      </c>
      <c r="T274" s="1"/>
      <c r="U274" s="1"/>
      <c r="V274" s="1" t="s">
        <v>13929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24215</v>
      </c>
      <c r="F275" s="1" t="s">
        <v>24807</v>
      </c>
      <c r="G275" s="1" t="s">
        <v>25363</v>
      </c>
      <c r="H275" s="1" t="s">
        <v>25932</v>
      </c>
      <c r="I275" s="1" t="s">
        <v>10096</v>
      </c>
      <c r="J275" s="1"/>
      <c r="K275" s="1" t="s">
        <v>26364</v>
      </c>
      <c r="L275" s="1" t="s">
        <v>273</v>
      </c>
      <c r="M275" s="1" t="s">
        <v>11497</v>
      </c>
      <c r="N275" s="1" t="s">
        <v>12895</v>
      </c>
      <c r="O275" s="1" t="s">
        <v>273</v>
      </c>
      <c r="P275" s="1" t="s">
        <v>26374</v>
      </c>
      <c r="Q275" s="1" t="s">
        <v>26374</v>
      </c>
      <c r="R275" s="1" t="s">
        <v>13909</v>
      </c>
      <c r="S275" s="1" t="s">
        <v>273</v>
      </c>
      <c r="T275" s="1"/>
      <c r="U275" s="1"/>
      <c r="V275" s="1" t="s">
        <v>13929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14167</v>
      </c>
      <c r="F276" s="1" t="s">
        <v>15295</v>
      </c>
      <c r="G276" s="1" t="s">
        <v>16364</v>
      </c>
      <c r="H276" s="1" t="s">
        <v>17449</v>
      </c>
      <c r="I276" s="1" t="s">
        <v>10097</v>
      </c>
      <c r="J276" s="1"/>
      <c r="K276" s="1" t="s">
        <v>26364</v>
      </c>
      <c r="L276" s="1" t="s">
        <v>274</v>
      </c>
      <c r="M276" s="1" t="s">
        <v>11498</v>
      </c>
      <c r="N276" s="1" t="s">
        <v>12895</v>
      </c>
      <c r="O276" s="1" t="s">
        <v>274</v>
      </c>
      <c r="P276" s="1" t="s">
        <v>26374</v>
      </c>
      <c r="Q276" s="1" t="s">
        <v>26374</v>
      </c>
      <c r="R276" s="1" t="s">
        <v>13909</v>
      </c>
      <c r="S276" s="1" t="s">
        <v>274</v>
      </c>
      <c r="T276" s="1"/>
      <c r="U276" s="1"/>
      <c r="V276" s="1" t="s">
        <v>13929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14168</v>
      </c>
      <c r="F277" s="1" t="s">
        <v>15296</v>
      </c>
      <c r="G277" s="1" t="s">
        <v>16365</v>
      </c>
      <c r="H277" s="1" t="s">
        <v>17450</v>
      </c>
      <c r="I277" s="1" t="s">
        <v>10098</v>
      </c>
      <c r="J277" s="1"/>
      <c r="K277" s="1" t="s">
        <v>26364</v>
      </c>
      <c r="L277" s="1" t="s">
        <v>275</v>
      </c>
      <c r="M277" s="1" t="s">
        <v>11499</v>
      </c>
      <c r="N277" s="1" t="s">
        <v>12895</v>
      </c>
      <c r="O277" s="1" t="s">
        <v>275</v>
      </c>
      <c r="P277" s="1" t="s">
        <v>26374</v>
      </c>
      <c r="Q277" s="1" t="s">
        <v>26374</v>
      </c>
      <c r="R277" s="1" t="s">
        <v>13909</v>
      </c>
      <c r="S277" s="1" t="s">
        <v>275</v>
      </c>
      <c r="T277" s="1"/>
      <c r="U277" s="1"/>
      <c r="V277" s="1" t="s">
        <v>13929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24216</v>
      </c>
      <c r="F278" s="1" t="s">
        <v>24808</v>
      </c>
      <c r="G278" s="1" t="s">
        <v>25364</v>
      </c>
      <c r="H278" s="1" t="s">
        <v>25933</v>
      </c>
      <c r="I278" s="1" t="s">
        <v>10099</v>
      </c>
      <c r="J278" s="1"/>
      <c r="K278" s="1" t="s">
        <v>26364</v>
      </c>
      <c r="L278" s="1" t="s">
        <v>276</v>
      </c>
      <c r="M278" s="1" t="s">
        <v>11500</v>
      </c>
      <c r="N278" s="1" t="s">
        <v>12895</v>
      </c>
      <c r="O278" s="1" t="s">
        <v>276</v>
      </c>
      <c r="P278" s="1" t="s">
        <v>26374</v>
      </c>
      <c r="Q278" s="1" t="s">
        <v>26374</v>
      </c>
      <c r="R278" s="1" t="s">
        <v>13909</v>
      </c>
      <c r="S278" s="1" t="s">
        <v>276</v>
      </c>
      <c r="T278" s="1"/>
      <c r="U278" s="1"/>
      <c r="V278" s="1" t="s">
        <v>13929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14169</v>
      </c>
      <c r="F279" s="1" t="s">
        <v>14169</v>
      </c>
      <c r="G279" s="1" t="s">
        <v>16366</v>
      </c>
      <c r="H279" s="1" t="s">
        <v>17451</v>
      </c>
      <c r="I279" s="1" t="s">
        <v>10100</v>
      </c>
      <c r="J279" s="1"/>
      <c r="K279" s="1" t="s">
        <v>26364</v>
      </c>
      <c r="L279" s="1" t="s">
        <v>277</v>
      </c>
      <c r="M279" s="1" t="s">
        <v>11501</v>
      </c>
      <c r="N279" s="1" t="s">
        <v>12895</v>
      </c>
      <c r="O279" s="1" t="s">
        <v>277</v>
      </c>
      <c r="P279" s="1" t="s">
        <v>26374</v>
      </c>
      <c r="Q279" s="1" t="s">
        <v>26374</v>
      </c>
      <c r="R279" s="1" t="s">
        <v>13909</v>
      </c>
      <c r="S279" s="1" t="s">
        <v>277</v>
      </c>
      <c r="T279" s="1"/>
      <c r="U279" s="1"/>
      <c r="V279" s="1" t="s">
        <v>13929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24217</v>
      </c>
      <c r="F280" s="1" t="s">
        <v>24809</v>
      </c>
      <c r="G280" s="1" t="s">
        <v>25365</v>
      </c>
      <c r="H280" s="1" t="s">
        <v>25934</v>
      </c>
      <c r="I280" s="1" t="s">
        <v>10101</v>
      </c>
      <c r="J280" s="1"/>
      <c r="K280" s="1" t="s">
        <v>26364</v>
      </c>
      <c r="L280" s="1" t="s">
        <v>278</v>
      </c>
      <c r="M280" s="1" t="s">
        <v>11502</v>
      </c>
      <c r="N280" s="1" t="s">
        <v>12895</v>
      </c>
      <c r="O280" s="1" t="s">
        <v>278</v>
      </c>
      <c r="P280" s="1" t="s">
        <v>26374</v>
      </c>
      <c r="Q280" s="1" t="s">
        <v>26374</v>
      </c>
      <c r="R280" s="1" t="s">
        <v>13909</v>
      </c>
      <c r="S280" s="1" t="s">
        <v>278</v>
      </c>
      <c r="T280" s="1"/>
      <c r="U280" s="1"/>
      <c r="V280" s="1" t="s">
        <v>13929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14171</v>
      </c>
      <c r="F281" s="1" t="s">
        <v>15298</v>
      </c>
      <c r="G281" s="1" t="s">
        <v>16368</v>
      </c>
      <c r="H281" s="1" t="s">
        <v>17453</v>
      </c>
      <c r="I281" s="1" t="s">
        <v>10102</v>
      </c>
      <c r="J281" s="1"/>
      <c r="K281" s="1" t="s">
        <v>26364</v>
      </c>
      <c r="L281" s="1" t="s">
        <v>279</v>
      </c>
      <c r="M281" s="1" t="s">
        <v>11503</v>
      </c>
      <c r="N281" s="1" t="s">
        <v>12895</v>
      </c>
      <c r="O281" s="1" t="s">
        <v>279</v>
      </c>
      <c r="P281" s="1" t="s">
        <v>26374</v>
      </c>
      <c r="Q281" s="1" t="s">
        <v>26374</v>
      </c>
      <c r="R281" s="1" t="s">
        <v>13909</v>
      </c>
      <c r="S281" s="1" t="s">
        <v>279</v>
      </c>
      <c r="T281" s="1"/>
      <c r="U281" s="1"/>
      <c r="V281" s="1" t="s">
        <v>13929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20440</v>
      </c>
      <c r="F282" s="1" t="s">
        <v>21253</v>
      </c>
      <c r="G282" s="1" t="s">
        <v>22017</v>
      </c>
      <c r="H282" s="1" t="s">
        <v>22802</v>
      </c>
      <c r="I282" s="1" t="s">
        <v>10103</v>
      </c>
      <c r="J282" s="1"/>
      <c r="K282" s="1" t="s">
        <v>26364</v>
      </c>
      <c r="L282" s="1" t="s">
        <v>280</v>
      </c>
      <c r="M282" s="1" t="s">
        <v>11504</v>
      </c>
      <c r="N282" s="1" t="s">
        <v>12895</v>
      </c>
      <c r="O282" s="1" t="s">
        <v>280</v>
      </c>
      <c r="P282" s="1" t="s">
        <v>26374</v>
      </c>
      <c r="Q282" s="1" t="s">
        <v>26374</v>
      </c>
      <c r="R282" s="1" t="s">
        <v>13909</v>
      </c>
      <c r="S282" s="1" t="s">
        <v>280</v>
      </c>
      <c r="T282" s="1"/>
      <c r="U282" s="1"/>
      <c r="V282" s="1" t="s">
        <v>13929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20441</v>
      </c>
      <c r="F283" s="1" t="s">
        <v>21254</v>
      </c>
      <c r="G283" s="1" t="s">
        <v>22018</v>
      </c>
      <c r="H283" s="1" t="s">
        <v>22803</v>
      </c>
      <c r="I283" s="1" t="s">
        <v>10104</v>
      </c>
      <c r="J283" s="1"/>
      <c r="K283" s="1" t="s">
        <v>26364</v>
      </c>
      <c r="L283" s="1" t="s">
        <v>281</v>
      </c>
      <c r="M283" s="1" t="s">
        <v>11505</v>
      </c>
      <c r="N283" s="1" t="s">
        <v>12895</v>
      </c>
      <c r="O283" s="1" t="s">
        <v>281</v>
      </c>
      <c r="P283" s="1" t="s">
        <v>26374</v>
      </c>
      <c r="Q283" s="1" t="s">
        <v>26374</v>
      </c>
      <c r="R283" s="1" t="s">
        <v>13909</v>
      </c>
      <c r="S283" s="1" t="s">
        <v>281</v>
      </c>
      <c r="T283" s="1"/>
      <c r="U283" s="1"/>
      <c r="V283" s="1" t="s">
        <v>13929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6892</v>
      </c>
      <c r="H284" s="1" t="s">
        <v>8487</v>
      </c>
      <c r="I284" s="1" t="s">
        <v>10105</v>
      </c>
      <c r="J284" s="1"/>
      <c r="K284" s="1" t="s">
        <v>26364</v>
      </c>
      <c r="L284" s="1" t="s">
        <v>282</v>
      </c>
      <c r="M284" s="1" t="s">
        <v>11506</v>
      </c>
      <c r="N284" s="1" t="s">
        <v>12895</v>
      </c>
      <c r="O284" s="1" t="s">
        <v>282</v>
      </c>
      <c r="P284" s="1" t="s">
        <v>26374</v>
      </c>
      <c r="Q284" s="1" t="s">
        <v>26374</v>
      </c>
      <c r="R284" s="1" t="s">
        <v>13909</v>
      </c>
      <c r="S284" s="1" t="s">
        <v>282</v>
      </c>
      <c r="T284" s="1"/>
      <c r="U284" s="1"/>
      <c r="V284" s="1" t="s">
        <v>13929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20442</v>
      </c>
      <c r="F285" s="1" t="s">
        <v>21255</v>
      </c>
      <c r="G285" s="1" t="s">
        <v>22019</v>
      </c>
      <c r="H285" s="1" t="s">
        <v>22804</v>
      </c>
      <c r="I285" s="1" t="s">
        <v>10106</v>
      </c>
      <c r="J285" s="1"/>
      <c r="K285" s="1" t="s">
        <v>26364</v>
      </c>
      <c r="L285" s="1" t="s">
        <v>283</v>
      </c>
      <c r="M285" s="1" t="s">
        <v>11507</v>
      </c>
      <c r="N285" s="1" t="s">
        <v>12895</v>
      </c>
      <c r="O285" s="1" t="s">
        <v>283</v>
      </c>
      <c r="P285" s="1" t="s">
        <v>26374</v>
      </c>
      <c r="Q285" s="1" t="s">
        <v>26374</v>
      </c>
      <c r="R285" s="1" t="s">
        <v>13909</v>
      </c>
      <c r="S285" s="1" t="s">
        <v>283</v>
      </c>
      <c r="T285" s="1"/>
      <c r="U285" s="1"/>
      <c r="V285" s="1" t="s">
        <v>13929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24218</v>
      </c>
      <c r="F286" s="1" t="s">
        <v>24810</v>
      </c>
      <c r="G286" s="1" t="s">
        <v>25366</v>
      </c>
      <c r="H286" s="1" t="s">
        <v>25935</v>
      </c>
      <c r="I286" s="1" t="s">
        <v>10107</v>
      </c>
      <c r="J286" s="1"/>
      <c r="K286" s="1" t="s">
        <v>26364</v>
      </c>
      <c r="L286" s="1" t="s">
        <v>284</v>
      </c>
      <c r="M286" s="1" t="s">
        <v>11508</v>
      </c>
      <c r="N286" s="1" t="s">
        <v>12895</v>
      </c>
      <c r="O286" s="1" t="s">
        <v>284</v>
      </c>
      <c r="P286" s="1" t="s">
        <v>26374</v>
      </c>
      <c r="Q286" s="1" t="s">
        <v>26374</v>
      </c>
      <c r="R286" s="1" t="s">
        <v>13909</v>
      </c>
      <c r="S286" s="1" t="s">
        <v>284</v>
      </c>
      <c r="T286" s="1"/>
      <c r="U286" s="1"/>
      <c r="V286" s="1" t="s">
        <v>13929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14175</v>
      </c>
      <c r="F287" s="1" t="s">
        <v>15302</v>
      </c>
      <c r="G287" s="1" t="s">
        <v>14175</v>
      </c>
      <c r="H287" s="1" t="s">
        <v>17457</v>
      </c>
      <c r="I287" s="1" t="s">
        <v>10108</v>
      </c>
      <c r="J287" s="1"/>
      <c r="K287" s="1" t="s">
        <v>26364</v>
      </c>
      <c r="L287" s="1" t="s">
        <v>285</v>
      </c>
      <c r="M287" s="1" t="s">
        <v>11509</v>
      </c>
      <c r="N287" s="1" t="s">
        <v>12895</v>
      </c>
      <c r="O287" s="1" t="s">
        <v>285</v>
      </c>
      <c r="P287" s="1" t="s">
        <v>26375</v>
      </c>
      <c r="Q287" s="1" t="s">
        <v>26578</v>
      </c>
      <c r="R287" s="1" t="s">
        <v>13909</v>
      </c>
      <c r="S287" s="1" t="s">
        <v>285</v>
      </c>
      <c r="T287" s="1" t="s">
        <v>27514</v>
      </c>
      <c r="U287" s="1"/>
      <c r="V287" s="1" t="s">
        <v>13929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24219</v>
      </c>
      <c r="F288" s="1" t="s">
        <v>24811</v>
      </c>
      <c r="G288" s="1" t="s">
        <v>25367</v>
      </c>
      <c r="H288" s="1" t="s">
        <v>25936</v>
      </c>
      <c r="I288" s="1" t="s">
        <v>10109</v>
      </c>
      <c r="J288" s="1"/>
      <c r="K288" s="1" t="s">
        <v>26364</v>
      </c>
      <c r="L288" s="1" t="s">
        <v>286</v>
      </c>
      <c r="M288" s="1" t="s">
        <v>11510</v>
      </c>
      <c r="N288" s="1" t="s">
        <v>12895</v>
      </c>
      <c r="O288" s="1" t="s">
        <v>286</v>
      </c>
      <c r="P288" s="1" t="s">
        <v>26375</v>
      </c>
      <c r="Q288" s="1" t="s">
        <v>26579</v>
      </c>
      <c r="R288" s="1" t="s">
        <v>13909</v>
      </c>
      <c r="S288" s="1" t="s">
        <v>286</v>
      </c>
      <c r="T288" s="1"/>
      <c r="U288" s="1"/>
      <c r="V288" s="1" t="s">
        <v>13929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24220</v>
      </c>
      <c r="F289" s="1" t="s">
        <v>24812</v>
      </c>
      <c r="G289" s="1" t="s">
        <v>24220</v>
      </c>
      <c r="H289" s="1" t="s">
        <v>25937</v>
      </c>
      <c r="I289" s="1" t="s">
        <v>10110</v>
      </c>
      <c r="J289" s="1"/>
      <c r="K289" s="1" t="s">
        <v>26364</v>
      </c>
      <c r="L289" s="1" t="s">
        <v>287</v>
      </c>
      <c r="M289" s="1" t="s">
        <v>11511</v>
      </c>
      <c r="N289" s="1" t="s">
        <v>12895</v>
      </c>
      <c r="O289" s="1" t="s">
        <v>287</v>
      </c>
      <c r="P289" s="1" t="s">
        <v>26375</v>
      </c>
      <c r="Q289" s="1" t="s">
        <v>26580</v>
      </c>
      <c r="R289" s="1" t="s">
        <v>13909</v>
      </c>
      <c r="S289" s="1" t="s">
        <v>287</v>
      </c>
      <c r="T289" s="1"/>
      <c r="U289" s="1"/>
      <c r="V289" s="1" t="s">
        <v>13929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14177</v>
      </c>
      <c r="F290" s="1" t="s">
        <v>15304</v>
      </c>
      <c r="G290" s="1" t="s">
        <v>16372</v>
      </c>
      <c r="H290" s="1" t="s">
        <v>17459</v>
      </c>
      <c r="I290" s="1" t="s">
        <v>10111</v>
      </c>
      <c r="J290" s="1"/>
      <c r="K290" s="1" t="s">
        <v>26364</v>
      </c>
      <c r="L290" s="1" t="s">
        <v>288</v>
      </c>
      <c r="M290" s="1" t="s">
        <v>11512</v>
      </c>
      <c r="N290" s="1" t="s">
        <v>12895</v>
      </c>
      <c r="O290" s="1" t="s">
        <v>288</v>
      </c>
      <c r="P290" s="1" t="s">
        <v>26375</v>
      </c>
      <c r="Q290" s="1" t="s">
        <v>26581</v>
      </c>
      <c r="R290" s="1" t="s">
        <v>13909</v>
      </c>
      <c r="S290" s="1" t="s">
        <v>288</v>
      </c>
      <c r="T290" s="1"/>
      <c r="U290" s="1"/>
      <c r="V290" s="1" t="s">
        <v>13929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20447</v>
      </c>
      <c r="F291" s="1" t="s">
        <v>21260</v>
      </c>
      <c r="G291" s="1" t="s">
        <v>22023</v>
      </c>
      <c r="H291" s="1" t="s">
        <v>22809</v>
      </c>
      <c r="I291" s="1" t="s">
        <v>10112</v>
      </c>
      <c r="J291" s="1"/>
      <c r="K291" s="1" t="s">
        <v>26364</v>
      </c>
      <c r="L291" s="1" t="s">
        <v>289</v>
      </c>
      <c r="M291" s="1" t="s">
        <v>11513</v>
      </c>
      <c r="N291" s="1" t="s">
        <v>12895</v>
      </c>
      <c r="O291" s="1" t="s">
        <v>289</v>
      </c>
      <c r="P291" s="1" t="s">
        <v>26375</v>
      </c>
      <c r="Q291" s="1" t="s">
        <v>26582</v>
      </c>
      <c r="R291" s="1" t="s">
        <v>13909</v>
      </c>
      <c r="S291" s="1" t="s">
        <v>289</v>
      </c>
      <c r="T291" s="1"/>
      <c r="U291" s="1"/>
      <c r="V291" s="1" t="s">
        <v>13929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24221</v>
      </c>
      <c r="F292" s="1" t="s">
        <v>24813</v>
      </c>
      <c r="G292" s="1" t="s">
        <v>25368</v>
      </c>
      <c r="H292" s="1" t="s">
        <v>25938</v>
      </c>
      <c r="I292" s="1" t="s">
        <v>10113</v>
      </c>
      <c r="J292" s="1"/>
      <c r="K292" s="1" t="s">
        <v>26364</v>
      </c>
      <c r="L292" s="1" t="s">
        <v>290</v>
      </c>
      <c r="M292" s="1" t="s">
        <v>11514</v>
      </c>
      <c r="N292" s="1" t="s">
        <v>12895</v>
      </c>
      <c r="O292" s="1" t="s">
        <v>290</v>
      </c>
      <c r="P292" s="1" t="s">
        <v>26375</v>
      </c>
      <c r="Q292" s="1" t="s">
        <v>26583</v>
      </c>
      <c r="R292" s="1" t="s">
        <v>13909</v>
      </c>
      <c r="S292" s="1" t="s">
        <v>290</v>
      </c>
      <c r="T292" s="1"/>
      <c r="U292" s="1"/>
      <c r="V292" s="1" t="s">
        <v>13929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6899</v>
      </c>
      <c r="H293" s="1" t="s">
        <v>8496</v>
      </c>
      <c r="I293" s="1" t="s">
        <v>10114</v>
      </c>
      <c r="J293" s="1"/>
      <c r="K293" s="1" t="s">
        <v>26364</v>
      </c>
      <c r="L293" s="1" t="s">
        <v>291</v>
      </c>
      <c r="M293" s="1" t="s">
        <v>11515</v>
      </c>
      <c r="N293" s="1" t="s">
        <v>12895</v>
      </c>
      <c r="O293" s="1" t="s">
        <v>291</v>
      </c>
      <c r="P293" s="1" t="s">
        <v>26375</v>
      </c>
      <c r="Q293" s="1" t="s">
        <v>26584</v>
      </c>
      <c r="R293" s="1" t="s">
        <v>13909</v>
      </c>
      <c r="S293" s="1" t="s">
        <v>291</v>
      </c>
      <c r="T293" s="1"/>
      <c r="U293" s="1"/>
      <c r="V293" s="1" t="s">
        <v>13929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24222</v>
      </c>
      <c r="F294" s="1" t="s">
        <v>24814</v>
      </c>
      <c r="G294" s="1" t="s">
        <v>25369</v>
      </c>
      <c r="H294" s="1" t="s">
        <v>25939</v>
      </c>
      <c r="I294" s="1" t="s">
        <v>10115</v>
      </c>
      <c r="J294" s="1"/>
      <c r="K294" s="1" t="s">
        <v>26364</v>
      </c>
      <c r="L294" s="1" t="s">
        <v>292</v>
      </c>
      <c r="M294" s="1" t="s">
        <v>11516</v>
      </c>
      <c r="N294" s="1" t="s">
        <v>12895</v>
      </c>
      <c r="O294" s="1" t="s">
        <v>292</v>
      </c>
      <c r="P294" s="1" t="s">
        <v>26375</v>
      </c>
      <c r="Q294" s="1" t="s">
        <v>26585</v>
      </c>
      <c r="R294" s="1" t="s">
        <v>13909</v>
      </c>
      <c r="S294" s="1" t="s">
        <v>292</v>
      </c>
      <c r="T294" s="1"/>
      <c r="U294" s="1"/>
      <c r="V294" s="1" t="s">
        <v>13929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24223</v>
      </c>
      <c r="F295" s="1" t="s">
        <v>24815</v>
      </c>
      <c r="G295" s="1" t="s">
        <v>25370</v>
      </c>
      <c r="H295" s="1" t="s">
        <v>25940</v>
      </c>
      <c r="I295" s="1" t="s">
        <v>10116</v>
      </c>
      <c r="J295" s="1"/>
      <c r="K295" s="1" t="s">
        <v>26364</v>
      </c>
      <c r="L295" s="1" t="s">
        <v>293</v>
      </c>
      <c r="M295" s="1" t="s">
        <v>11517</v>
      </c>
      <c r="N295" s="1" t="s">
        <v>12895</v>
      </c>
      <c r="O295" s="1" t="s">
        <v>293</v>
      </c>
      <c r="P295" s="1" t="s">
        <v>26375</v>
      </c>
      <c r="Q295" s="1" t="s">
        <v>26586</v>
      </c>
      <c r="R295" s="1" t="s">
        <v>13909</v>
      </c>
      <c r="S295" s="1" t="s">
        <v>293</v>
      </c>
      <c r="T295" s="1"/>
      <c r="U295" s="1"/>
      <c r="V295" s="1" t="s">
        <v>13929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6902</v>
      </c>
      <c r="H296" s="1" t="s">
        <v>8499</v>
      </c>
      <c r="I296" s="1" t="s">
        <v>10117</v>
      </c>
      <c r="J296" s="1"/>
      <c r="K296" s="1" t="s">
        <v>26364</v>
      </c>
      <c r="L296" s="1" t="s">
        <v>294</v>
      </c>
      <c r="M296" s="1" t="s">
        <v>11518</v>
      </c>
      <c r="N296" s="1" t="s">
        <v>12895</v>
      </c>
      <c r="O296" s="1" t="s">
        <v>294</v>
      </c>
      <c r="P296" s="1" t="s">
        <v>26375</v>
      </c>
      <c r="Q296" s="1" t="s">
        <v>26587</v>
      </c>
      <c r="R296" s="1" t="s">
        <v>13909</v>
      </c>
      <c r="S296" s="1" t="s">
        <v>294</v>
      </c>
      <c r="T296" s="1"/>
      <c r="U296" s="1"/>
      <c r="V296" s="1" t="s">
        <v>13929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20452</v>
      </c>
      <c r="F297" s="1" t="s">
        <v>21265</v>
      </c>
      <c r="G297" s="1" t="s">
        <v>22028</v>
      </c>
      <c r="H297" s="1" t="s">
        <v>22814</v>
      </c>
      <c r="I297" s="1" t="s">
        <v>10118</v>
      </c>
      <c r="J297" s="1"/>
      <c r="K297" s="1" t="s">
        <v>26364</v>
      </c>
      <c r="L297" s="1" t="s">
        <v>295</v>
      </c>
      <c r="M297" s="1" t="s">
        <v>11519</v>
      </c>
      <c r="N297" s="1" t="s">
        <v>12895</v>
      </c>
      <c r="O297" s="1" t="s">
        <v>295</v>
      </c>
      <c r="P297" s="1" t="s">
        <v>26375</v>
      </c>
      <c r="Q297" s="1" t="s">
        <v>26588</v>
      </c>
      <c r="R297" s="1" t="s">
        <v>13909</v>
      </c>
      <c r="S297" s="1" t="s">
        <v>295</v>
      </c>
      <c r="T297" s="1"/>
      <c r="U297" s="1"/>
      <c r="V297" s="1" t="s">
        <v>13929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6904</v>
      </c>
      <c r="H298" s="1" t="s">
        <v>8501</v>
      </c>
      <c r="I298" s="1" t="s">
        <v>9845</v>
      </c>
      <c r="J298" s="1"/>
      <c r="K298" s="1" t="s">
        <v>26364</v>
      </c>
      <c r="L298" s="1" t="s">
        <v>296</v>
      </c>
      <c r="M298" s="1" t="s">
        <v>11520</v>
      </c>
      <c r="N298" s="1" t="s">
        <v>12895</v>
      </c>
      <c r="O298" s="1" t="s">
        <v>296</v>
      </c>
      <c r="P298" s="1" t="s">
        <v>26375</v>
      </c>
      <c r="Q298" s="1" t="s">
        <v>26589</v>
      </c>
      <c r="R298" s="1" t="s">
        <v>13909</v>
      </c>
      <c r="S298" s="1" t="s">
        <v>296</v>
      </c>
      <c r="T298" s="1"/>
      <c r="U298" s="1"/>
      <c r="V298" s="1" t="s">
        <v>13929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24224</v>
      </c>
      <c r="F299" s="1" t="s">
        <v>24816</v>
      </c>
      <c r="G299" s="1" t="s">
        <v>25371</v>
      </c>
      <c r="H299" s="1" t="s">
        <v>25941</v>
      </c>
      <c r="I299" s="1" t="s">
        <v>10119</v>
      </c>
      <c r="J299" s="1"/>
      <c r="K299" s="1" t="s">
        <v>26364</v>
      </c>
      <c r="L299" s="1" t="s">
        <v>297</v>
      </c>
      <c r="M299" s="1" t="s">
        <v>11521</v>
      </c>
      <c r="N299" s="1" t="s">
        <v>12895</v>
      </c>
      <c r="O299" s="1" t="s">
        <v>297</v>
      </c>
      <c r="P299" s="1" t="s">
        <v>26375</v>
      </c>
      <c r="Q299" s="1" t="s">
        <v>26590</v>
      </c>
      <c r="R299" s="1" t="s">
        <v>13909</v>
      </c>
      <c r="S299" s="1" t="s">
        <v>297</v>
      </c>
      <c r="T299" s="1"/>
      <c r="U299" s="1"/>
      <c r="V299" s="1" t="s">
        <v>13929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6906</v>
      </c>
      <c r="H300" s="1" t="s">
        <v>8503</v>
      </c>
      <c r="I300" s="1" t="s">
        <v>10120</v>
      </c>
      <c r="J300" s="1"/>
      <c r="K300" s="1" t="s">
        <v>26364</v>
      </c>
      <c r="L300" s="1" t="s">
        <v>298</v>
      </c>
      <c r="M300" s="1" t="s">
        <v>11522</v>
      </c>
      <c r="N300" s="1" t="s">
        <v>12895</v>
      </c>
      <c r="O300" s="1" t="s">
        <v>298</v>
      </c>
      <c r="P300" s="1" t="s">
        <v>26375</v>
      </c>
      <c r="Q300" s="1" t="s">
        <v>26591</v>
      </c>
      <c r="R300" s="1" t="s">
        <v>13909</v>
      </c>
      <c r="S300" s="1" t="s">
        <v>298</v>
      </c>
      <c r="T300" s="1"/>
      <c r="U300" s="1"/>
      <c r="V300" s="1" t="s">
        <v>13929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6907</v>
      </c>
      <c r="H301" s="1" t="s">
        <v>8504</v>
      </c>
      <c r="I301" s="1" t="s">
        <v>10121</v>
      </c>
      <c r="J301" s="1"/>
      <c r="K301" s="1" t="s">
        <v>26364</v>
      </c>
      <c r="L301" s="1" t="s">
        <v>299</v>
      </c>
      <c r="M301" s="1" t="s">
        <v>11523</v>
      </c>
      <c r="N301" s="1" t="s">
        <v>12895</v>
      </c>
      <c r="O301" s="1" t="s">
        <v>299</v>
      </c>
      <c r="P301" s="1" t="s">
        <v>26375</v>
      </c>
      <c r="Q301" s="1" t="s">
        <v>26592</v>
      </c>
      <c r="R301" s="1" t="s">
        <v>13909</v>
      </c>
      <c r="S301" s="1" t="s">
        <v>299</v>
      </c>
      <c r="T301" s="1"/>
      <c r="U301" s="1"/>
      <c r="V301" s="1" t="s">
        <v>13929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24225</v>
      </c>
      <c r="F302" s="1" t="s">
        <v>24817</v>
      </c>
      <c r="G302" s="1" t="s">
        <v>25372</v>
      </c>
      <c r="H302" s="1" t="s">
        <v>25942</v>
      </c>
      <c r="I302" s="1" t="s">
        <v>10122</v>
      </c>
      <c r="J302" s="1"/>
      <c r="K302" s="1" t="s">
        <v>26364</v>
      </c>
      <c r="L302" s="1" t="s">
        <v>300</v>
      </c>
      <c r="M302" s="1" t="s">
        <v>11524</v>
      </c>
      <c r="N302" s="1" t="s">
        <v>12895</v>
      </c>
      <c r="O302" s="1" t="s">
        <v>300</v>
      </c>
      <c r="P302" s="1" t="s">
        <v>26375</v>
      </c>
      <c r="Q302" s="1" t="s">
        <v>26593</v>
      </c>
      <c r="R302" s="1" t="s">
        <v>13909</v>
      </c>
      <c r="S302" s="1" t="s">
        <v>300</v>
      </c>
      <c r="T302" s="1"/>
      <c r="U302" s="1"/>
      <c r="V302" s="1" t="s">
        <v>13929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20457</v>
      </c>
      <c r="F303" s="1" t="s">
        <v>21270</v>
      </c>
      <c r="G303" s="1" t="s">
        <v>22033</v>
      </c>
      <c r="H303" s="1" t="s">
        <v>22819</v>
      </c>
      <c r="I303" s="1" t="s">
        <v>10123</v>
      </c>
      <c r="J303" s="1"/>
      <c r="K303" s="1" t="s">
        <v>26364</v>
      </c>
      <c r="L303" s="1" t="s">
        <v>301</v>
      </c>
      <c r="M303" s="1" t="s">
        <v>11525</v>
      </c>
      <c r="N303" s="1" t="s">
        <v>12895</v>
      </c>
      <c r="O303" s="1" t="s">
        <v>301</v>
      </c>
      <c r="P303" s="1" t="s">
        <v>26375</v>
      </c>
      <c r="Q303" s="1" t="s">
        <v>26594</v>
      </c>
      <c r="R303" s="1" t="s">
        <v>13909</v>
      </c>
      <c r="S303" s="1" t="s">
        <v>301</v>
      </c>
      <c r="T303" s="1"/>
      <c r="U303" s="1"/>
      <c r="V303" s="1" t="s">
        <v>13929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24226</v>
      </c>
      <c r="F304" s="1" t="s">
        <v>24818</v>
      </c>
      <c r="G304" s="1" t="s">
        <v>25373</v>
      </c>
      <c r="H304" s="1" t="s">
        <v>25943</v>
      </c>
      <c r="I304" s="1" t="s">
        <v>10124</v>
      </c>
      <c r="J304" s="1"/>
      <c r="K304" s="1" t="s">
        <v>26364</v>
      </c>
      <c r="L304" s="1" t="s">
        <v>302</v>
      </c>
      <c r="M304" s="1" t="s">
        <v>11526</v>
      </c>
      <c r="N304" s="1" t="s">
        <v>12895</v>
      </c>
      <c r="O304" s="1" t="s">
        <v>302</v>
      </c>
      <c r="P304" s="1" t="s">
        <v>26375</v>
      </c>
      <c r="Q304" s="1" t="s">
        <v>26595</v>
      </c>
      <c r="R304" s="1" t="s">
        <v>13909</v>
      </c>
      <c r="S304" s="1" t="s">
        <v>302</v>
      </c>
      <c r="T304" s="1"/>
      <c r="U304" s="1"/>
      <c r="V304" s="1" t="s">
        <v>13929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6911</v>
      </c>
      <c r="H305" s="1" t="s">
        <v>8508</v>
      </c>
      <c r="I305" s="1" t="s">
        <v>10125</v>
      </c>
      <c r="J305" s="1"/>
      <c r="K305" s="1" t="s">
        <v>26364</v>
      </c>
      <c r="L305" s="1" t="s">
        <v>303</v>
      </c>
      <c r="M305" s="1" t="s">
        <v>11527</v>
      </c>
      <c r="N305" s="1" t="s">
        <v>12895</v>
      </c>
      <c r="O305" s="1" t="s">
        <v>303</v>
      </c>
      <c r="P305" s="1" t="s">
        <v>26375</v>
      </c>
      <c r="Q305" s="1" t="s">
        <v>26596</v>
      </c>
      <c r="R305" s="1" t="s">
        <v>13909</v>
      </c>
      <c r="S305" s="1" t="s">
        <v>303</v>
      </c>
      <c r="T305" s="1"/>
      <c r="U305" s="1"/>
      <c r="V305" s="1" t="s">
        <v>13929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14191</v>
      </c>
      <c r="F306" s="1" t="s">
        <v>15318</v>
      </c>
      <c r="G306" s="1" t="s">
        <v>16386</v>
      </c>
      <c r="H306" s="1" t="s">
        <v>17473</v>
      </c>
      <c r="I306" s="1" t="s">
        <v>10126</v>
      </c>
      <c r="J306" s="1"/>
      <c r="K306" s="1" t="s">
        <v>26364</v>
      </c>
      <c r="L306" s="1" t="s">
        <v>304</v>
      </c>
      <c r="M306" s="1" t="s">
        <v>11528</v>
      </c>
      <c r="N306" s="1" t="s">
        <v>12895</v>
      </c>
      <c r="O306" s="1" t="s">
        <v>304</v>
      </c>
      <c r="P306" s="1" t="s">
        <v>26375</v>
      </c>
      <c r="Q306" s="1" t="s">
        <v>26597</v>
      </c>
      <c r="R306" s="1" t="s">
        <v>13909</v>
      </c>
      <c r="S306" s="1" t="s">
        <v>304</v>
      </c>
      <c r="T306" s="1"/>
      <c r="U306" s="1"/>
      <c r="V306" s="1" t="s">
        <v>13929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6913</v>
      </c>
      <c r="H307" s="1" t="s">
        <v>8510</v>
      </c>
      <c r="I307" s="1" t="s">
        <v>10127</v>
      </c>
      <c r="J307" s="1"/>
      <c r="K307" s="1" t="s">
        <v>26364</v>
      </c>
      <c r="L307" s="1" t="s">
        <v>305</v>
      </c>
      <c r="M307" s="1" t="s">
        <v>11529</v>
      </c>
      <c r="N307" s="1" t="s">
        <v>12895</v>
      </c>
      <c r="O307" s="1" t="s">
        <v>305</v>
      </c>
      <c r="P307" s="1" t="s">
        <v>26375</v>
      </c>
      <c r="Q307" s="1" t="s">
        <v>26598</v>
      </c>
      <c r="R307" s="1" t="s">
        <v>13909</v>
      </c>
      <c r="S307" s="1" t="s">
        <v>305</v>
      </c>
      <c r="T307" s="1"/>
      <c r="U307" s="1"/>
      <c r="V307" s="1" t="s">
        <v>13929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14192</v>
      </c>
      <c r="F308" s="1" t="s">
        <v>15319</v>
      </c>
      <c r="G308" s="1" t="s">
        <v>16387</v>
      </c>
      <c r="H308" s="1" t="s">
        <v>17474</v>
      </c>
      <c r="I308" s="1" t="s">
        <v>10128</v>
      </c>
      <c r="J308" s="1"/>
      <c r="K308" s="1" t="s">
        <v>26364</v>
      </c>
      <c r="L308" s="1" t="s">
        <v>306</v>
      </c>
      <c r="M308" s="1" t="s">
        <v>11530</v>
      </c>
      <c r="N308" s="1" t="s">
        <v>12895</v>
      </c>
      <c r="O308" s="1" t="s">
        <v>306</v>
      </c>
      <c r="P308" s="1" t="s">
        <v>26375</v>
      </c>
      <c r="Q308" s="1" t="s">
        <v>26599</v>
      </c>
      <c r="R308" s="1" t="s">
        <v>13909</v>
      </c>
      <c r="S308" s="1" t="s">
        <v>306</v>
      </c>
      <c r="T308" s="1"/>
      <c r="U308" s="1"/>
      <c r="V308" s="1" t="s">
        <v>13929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24227</v>
      </c>
      <c r="F309" s="1" t="s">
        <v>24819</v>
      </c>
      <c r="G309" s="1" t="s">
        <v>25374</v>
      </c>
      <c r="H309" s="1" t="s">
        <v>25944</v>
      </c>
      <c r="I309" s="1" t="s">
        <v>10129</v>
      </c>
      <c r="J309" s="1"/>
      <c r="K309" s="1" t="s">
        <v>26364</v>
      </c>
      <c r="L309" s="1" t="s">
        <v>307</v>
      </c>
      <c r="M309" s="1" t="s">
        <v>11531</v>
      </c>
      <c r="N309" s="1" t="s">
        <v>12895</v>
      </c>
      <c r="O309" s="1" t="s">
        <v>307</v>
      </c>
      <c r="P309" s="1" t="s">
        <v>26375</v>
      </c>
      <c r="Q309" s="1" t="s">
        <v>26600</v>
      </c>
      <c r="R309" s="1" t="s">
        <v>13909</v>
      </c>
      <c r="S309" s="1" t="s">
        <v>307</v>
      </c>
      <c r="T309" s="1"/>
      <c r="U309" s="1"/>
      <c r="V309" s="1" t="s">
        <v>13929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24228</v>
      </c>
      <c r="F310" s="1" t="s">
        <v>24820</v>
      </c>
      <c r="G310" s="1" t="s">
        <v>25375</v>
      </c>
      <c r="H310" s="1" t="s">
        <v>25945</v>
      </c>
      <c r="I310" s="1" t="s">
        <v>10130</v>
      </c>
      <c r="J310" s="1"/>
      <c r="K310" s="1" t="s">
        <v>26364</v>
      </c>
      <c r="L310" s="1" t="s">
        <v>308</v>
      </c>
      <c r="M310" s="1" t="s">
        <v>11532</v>
      </c>
      <c r="N310" s="1" t="s">
        <v>12895</v>
      </c>
      <c r="O310" s="1" t="s">
        <v>308</v>
      </c>
      <c r="P310" s="1" t="s">
        <v>26375</v>
      </c>
      <c r="Q310" s="1" t="s">
        <v>26601</v>
      </c>
      <c r="R310" s="1" t="s">
        <v>13909</v>
      </c>
      <c r="S310" s="1" t="s">
        <v>308</v>
      </c>
      <c r="T310" s="1"/>
      <c r="U310" s="1"/>
      <c r="V310" s="1" t="s">
        <v>13929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24229</v>
      </c>
      <c r="F311" s="1" t="s">
        <v>24821</v>
      </c>
      <c r="G311" s="1" t="s">
        <v>25376</v>
      </c>
      <c r="H311" s="1" t="s">
        <v>25946</v>
      </c>
      <c r="I311" s="1" t="s">
        <v>9963</v>
      </c>
      <c r="J311" s="1"/>
      <c r="K311" s="1" t="s">
        <v>26364</v>
      </c>
      <c r="L311" s="1" t="s">
        <v>309</v>
      </c>
      <c r="M311" s="1" t="s">
        <v>11533</v>
      </c>
      <c r="N311" s="1" t="s">
        <v>12895</v>
      </c>
      <c r="O311" s="1" t="s">
        <v>309</v>
      </c>
      <c r="P311" s="1" t="s">
        <v>26375</v>
      </c>
      <c r="Q311" s="1" t="s">
        <v>26602</v>
      </c>
      <c r="R311" s="1" t="s">
        <v>13909</v>
      </c>
      <c r="S311" s="1" t="s">
        <v>309</v>
      </c>
      <c r="T311" s="1"/>
      <c r="U311" s="1"/>
      <c r="V311" s="1" t="s">
        <v>13929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6918</v>
      </c>
      <c r="H312" s="1" t="s">
        <v>8515</v>
      </c>
      <c r="I312" s="1" t="s">
        <v>10131</v>
      </c>
      <c r="J312" s="1"/>
      <c r="K312" s="1" t="s">
        <v>26364</v>
      </c>
      <c r="L312" s="1" t="s">
        <v>310</v>
      </c>
      <c r="M312" s="1" t="s">
        <v>11534</v>
      </c>
      <c r="N312" s="1" t="s">
        <v>12895</v>
      </c>
      <c r="O312" s="1" t="s">
        <v>310</v>
      </c>
      <c r="P312" s="1" t="s">
        <v>26375</v>
      </c>
      <c r="Q312" s="1" t="s">
        <v>26603</v>
      </c>
      <c r="R312" s="1" t="s">
        <v>13909</v>
      </c>
      <c r="S312" s="1" t="s">
        <v>310</v>
      </c>
      <c r="T312" s="1"/>
      <c r="U312" s="1"/>
      <c r="V312" s="1" t="s">
        <v>13929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24230</v>
      </c>
      <c r="F313" s="1" t="s">
        <v>24822</v>
      </c>
      <c r="G313" s="1" t="s">
        <v>24230</v>
      </c>
      <c r="H313" s="1" t="s">
        <v>25947</v>
      </c>
      <c r="I313" s="1" t="s">
        <v>10132</v>
      </c>
      <c r="J313" s="1"/>
      <c r="K313" s="1" t="s">
        <v>26364</v>
      </c>
      <c r="L313" s="1" t="s">
        <v>311</v>
      </c>
      <c r="M313" s="1" t="s">
        <v>11535</v>
      </c>
      <c r="N313" s="1" t="s">
        <v>12895</v>
      </c>
      <c r="O313" s="1" t="s">
        <v>311</v>
      </c>
      <c r="P313" s="1" t="s">
        <v>26375</v>
      </c>
      <c r="Q313" s="1" t="s">
        <v>26604</v>
      </c>
      <c r="R313" s="1" t="s">
        <v>13909</v>
      </c>
      <c r="S313" s="1" t="s">
        <v>311</v>
      </c>
      <c r="T313" s="1"/>
      <c r="U313" s="1"/>
      <c r="V313" s="1" t="s">
        <v>13929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6919</v>
      </c>
      <c r="H314" s="1" t="s">
        <v>8517</v>
      </c>
      <c r="I314" s="1" t="s">
        <v>10133</v>
      </c>
      <c r="J314" s="1"/>
      <c r="K314" s="1" t="s">
        <v>26364</v>
      </c>
      <c r="L314" s="1" t="s">
        <v>312</v>
      </c>
      <c r="M314" s="1" t="s">
        <v>11536</v>
      </c>
      <c r="N314" s="1" t="s">
        <v>12895</v>
      </c>
      <c r="O314" s="1" t="s">
        <v>312</v>
      </c>
      <c r="P314" s="1" t="s">
        <v>26375</v>
      </c>
      <c r="Q314" s="1" t="s">
        <v>26605</v>
      </c>
      <c r="R314" s="1" t="s">
        <v>13909</v>
      </c>
      <c r="S314" s="1" t="s">
        <v>312</v>
      </c>
      <c r="T314" s="1"/>
      <c r="U314" s="1"/>
      <c r="V314" s="1" t="s">
        <v>13929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24231</v>
      </c>
      <c r="F315" s="1" t="s">
        <v>24823</v>
      </c>
      <c r="G315" s="1" t="s">
        <v>25377</v>
      </c>
      <c r="H315" s="1" t="s">
        <v>25948</v>
      </c>
      <c r="I315" s="1" t="s">
        <v>10134</v>
      </c>
      <c r="J315" s="1"/>
      <c r="K315" s="1" t="s">
        <v>26364</v>
      </c>
      <c r="L315" s="1" t="s">
        <v>313</v>
      </c>
      <c r="M315" s="1" t="s">
        <v>11537</v>
      </c>
      <c r="N315" s="1" t="s">
        <v>12895</v>
      </c>
      <c r="O315" s="1" t="s">
        <v>313</v>
      </c>
      <c r="P315" s="1" t="s">
        <v>26375</v>
      </c>
      <c r="Q315" s="1" t="s">
        <v>26606</v>
      </c>
      <c r="R315" s="1" t="s">
        <v>13909</v>
      </c>
      <c r="S315" s="1" t="s">
        <v>313</v>
      </c>
      <c r="T315" s="1"/>
      <c r="U315" s="1"/>
      <c r="V315" s="1" t="s">
        <v>13929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24232</v>
      </c>
      <c r="F316" s="1" t="s">
        <v>24824</v>
      </c>
      <c r="G316" s="1" t="s">
        <v>25378</v>
      </c>
      <c r="H316" s="1" t="s">
        <v>25949</v>
      </c>
      <c r="I316" s="1" t="s">
        <v>10135</v>
      </c>
      <c r="J316" s="1"/>
      <c r="K316" s="1" t="s">
        <v>26364</v>
      </c>
      <c r="L316" s="1" t="s">
        <v>314</v>
      </c>
      <c r="M316" s="1" t="s">
        <v>11538</v>
      </c>
      <c r="N316" s="1" t="s">
        <v>12895</v>
      </c>
      <c r="O316" s="1" t="s">
        <v>314</v>
      </c>
      <c r="P316" s="1" t="s">
        <v>26375</v>
      </c>
      <c r="Q316" s="1" t="s">
        <v>26607</v>
      </c>
      <c r="R316" s="1" t="s">
        <v>13909</v>
      </c>
      <c r="S316" s="1" t="s">
        <v>314</v>
      </c>
      <c r="T316" s="1"/>
      <c r="U316" s="1"/>
      <c r="V316" s="1" t="s">
        <v>13929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20465</v>
      </c>
      <c r="F317" s="1" t="s">
        <v>21278</v>
      </c>
      <c r="G317" s="1" t="s">
        <v>22040</v>
      </c>
      <c r="H317" s="1" t="s">
        <v>22827</v>
      </c>
      <c r="I317" s="1" t="s">
        <v>10136</v>
      </c>
      <c r="J317" s="1"/>
      <c r="K317" s="1" t="s">
        <v>26364</v>
      </c>
      <c r="L317" s="1" t="s">
        <v>315</v>
      </c>
      <c r="M317" s="1" t="s">
        <v>11539</v>
      </c>
      <c r="N317" s="1" t="s">
        <v>12895</v>
      </c>
      <c r="O317" s="1" t="s">
        <v>315</v>
      </c>
      <c r="P317" s="1" t="s">
        <v>26375</v>
      </c>
      <c r="Q317" s="1" t="s">
        <v>26608</v>
      </c>
      <c r="R317" s="1" t="s">
        <v>13909</v>
      </c>
      <c r="S317" s="1" t="s">
        <v>315</v>
      </c>
      <c r="T317" s="1"/>
      <c r="U317" s="1"/>
      <c r="V317" s="1" t="s">
        <v>13929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24233</v>
      </c>
      <c r="F318" s="1" t="s">
        <v>24825</v>
      </c>
      <c r="G318" s="1" t="s">
        <v>25379</v>
      </c>
      <c r="H318" s="1" t="s">
        <v>25950</v>
      </c>
      <c r="I318" s="1" t="s">
        <v>10137</v>
      </c>
      <c r="J318" s="1"/>
      <c r="K318" s="1" t="s">
        <v>26364</v>
      </c>
      <c r="L318" s="1" t="s">
        <v>316</v>
      </c>
      <c r="M318" s="1" t="s">
        <v>11540</v>
      </c>
      <c r="N318" s="1" t="s">
        <v>12895</v>
      </c>
      <c r="O318" s="1" t="s">
        <v>316</v>
      </c>
      <c r="P318" s="1" t="s">
        <v>26375</v>
      </c>
      <c r="Q318" s="1" t="s">
        <v>26609</v>
      </c>
      <c r="R318" s="1" t="s">
        <v>13909</v>
      </c>
      <c r="S318" s="1" t="s">
        <v>316</v>
      </c>
      <c r="T318" s="1"/>
      <c r="U318" s="1"/>
      <c r="V318" s="1" t="s">
        <v>13929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24234</v>
      </c>
      <c r="F319" s="1" t="s">
        <v>24826</v>
      </c>
      <c r="G319" s="1" t="s">
        <v>25380</v>
      </c>
      <c r="H319" s="1" t="s">
        <v>25951</v>
      </c>
      <c r="I319" s="1" t="s">
        <v>10138</v>
      </c>
      <c r="J319" s="1"/>
      <c r="K319" s="1" t="s">
        <v>26364</v>
      </c>
      <c r="L319" s="1" t="s">
        <v>317</v>
      </c>
      <c r="M319" s="1" t="s">
        <v>11541</v>
      </c>
      <c r="N319" s="1" t="s">
        <v>12895</v>
      </c>
      <c r="O319" s="1" t="s">
        <v>317</v>
      </c>
      <c r="P319" s="1" t="s">
        <v>26375</v>
      </c>
      <c r="Q319" s="1" t="s">
        <v>26610</v>
      </c>
      <c r="R319" s="1" t="s">
        <v>13909</v>
      </c>
      <c r="S319" s="1" t="s">
        <v>317</v>
      </c>
      <c r="T319" s="1"/>
      <c r="U319" s="1"/>
      <c r="V319" s="1" t="s">
        <v>13929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24235</v>
      </c>
      <c r="F320" s="1" t="s">
        <v>24827</v>
      </c>
      <c r="G320" s="1" t="s">
        <v>25381</v>
      </c>
      <c r="H320" s="1" t="s">
        <v>25952</v>
      </c>
      <c r="I320" s="1" t="s">
        <v>10139</v>
      </c>
      <c r="J320" s="1"/>
      <c r="K320" s="1" t="s">
        <v>26364</v>
      </c>
      <c r="L320" s="1" t="s">
        <v>318</v>
      </c>
      <c r="M320" s="1" t="s">
        <v>11542</v>
      </c>
      <c r="N320" s="1" t="s">
        <v>12895</v>
      </c>
      <c r="O320" s="1" t="s">
        <v>318</v>
      </c>
      <c r="P320" s="1" t="s">
        <v>26375</v>
      </c>
      <c r="Q320" s="1" t="s">
        <v>26611</v>
      </c>
      <c r="R320" s="1" t="s">
        <v>13909</v>
      </c>
      <c r="S320" s="1" t="s">
        <v>318</v>
      </c>
      <c r="T320" s="1"/>
      <c r="U320" s="1"/>
      <c r="V320" s="1" t="s">
        <v>13929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14201</v>
      </c>
      <c r="F321" s="1" t="s">
        <v>15328</v>
      </c>
      <c r="G321" s="1" t="s">
        <v>16396</v>
      </c>
      <c r="H321" s="1" t="s">
        <v>17483</v>
      </c>
      <c r="I321" s="1" t="s">
        <v>10140</v>
      </c>
      <c r="J321" s="1"/>
      <c r="K321" s="1" t="s">
        <v>26364</v>
      </c>
      <c r="L321" s="1" t="s">
        <v>319</v>
      </c>
      <c r="M321" s="1" t="s">
        <v>11543</v>
      </c>
      <c r="N321" s="1" t="s">
        <v>12895</v>
      </c>
      <c r="O321" s="1" t="s">
        <v>319</v>
      </c>
      <c r="P321" s="1" t="s">
        <v>26375</v>
      </c>
      <c r="Q321" s="1" t="s">
        <v>26612</v>
      </c>
      <c r="R321" s="1" t="s">
        <v>13909</v>
      </c>
      <c r="S321" s="1" t="s">
        <v>319</v>
      </c>
      <c r="T321" s="1"/>
      <c r="U321" s="1"/>
      <c r="V321" s="1" t="s">
        <v>13929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24236</v>
      </c>
      <c r="F322" s="1" t="s">
        <v>24236</v>
      </c>
      <c r="G322" s="1" t="s">
        <v>25382</v>
      </c>
      <c r="H322" s="1" t="s">
        <v>25953</v>
      </c>
      <c r="I322" s="1" t="s">
        <v>9977</v>
      </c>
      <c r="J322" s="1"/>
      <c r="K322" s="1" t="s">
        <v>26364</v>
      </c>
      <c r="L322" s="1" t="s">
        <v>320</v>
      </c>
      <c r="M322" s="1" t="s">
        <v>11544</v>
      </c>
      <c r="N322" s="1" t="s">
        <v>12895</v>
      </c>
      <c r="O322" s="1" t="s">
        <v>320</v>
      </c>
      <c r="P322" s="1" t="s">
        <v>26375</v>
      </c>
      <c r="Q322" s="1" t="s">
        <v>26613</v>
      </c>
      <c r="R322" s="1" t="s">
        <v>13909</v>
      </c>
      <c r="S322" s="1" t="s">
        <v>320</v>
      </c>
      <c r="T322" s="1"/>
      <c r="U322" s="1"/>
      <c r="V322" s="1" t="s">
        <v>13929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24237</v>
      </c>
      <c r="F323" s="1" t="s">
        <v>24828</v>
      </c>
      <c r="G323" s="1" t="s">
        <v>25383</v>
      </c>
      <c r="H323" s="1" t="s">
        <v>25954</v>
      </c>
      <c r="I323" s="1" t="s">
        <v>10141</v>
      </c>
      <c r="J323" s="1"/>
      <c r="K323" s="1" t="s">
        <v>26364</v>
      </c>
      <c r="L323" s="1" t="s">
        <v>321</v>
      </c>
      <c r="M323" s="1" t="s">
        <v>11545</v>
      </c>
      <c r="N323" s="1" t="s">
        <v>12895</v>
      </c>
      <c r="O323" s="1" t="s">
        <v>321</v>
      </c>
      <c r="P323" s="1" t="s">
        <v>26375</v>
      </c>
      <c r="Q323" s="1" t="s">
        <v>26614</v>
      </c>
      <c r="R323" s="1" t="s">
        <v>13909</v>
      </c>
      <c r="S323" s="1" t="s">
        <v>321</v>
      </c>
      <c r="T323" s="1"/>
      <c r="U323" s="1"/>
      <c r="V323" s="1" t="s">
        <v>13929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24238</v>
      </c>
      <c r="F324" s="1" t="s">
        <v>24238</v>
      </c>
      <c r="G324" s="1" t="s">
        <v>25384</v>
      </c>
      <c r="H324" s="1" t="s">
        <v>25955</v>
      </c>
      <c r="I324" s="1" t="s">
        <v>10142</v>
      </c>
      <c r="J324" s="1"/>
      <c r="K324" s="1" t="s">
        <v>26364</v>
      </c>
      <c r="L324" s="1" t="s">
        <v>322</v>
      </c>
      <c r="M324" s="1" t="s">
        <v>11546</v>
      </c>
      <c r="N324" s="1" t="s">
        <v>12895</v>
      </c>
      <c r="O324" s="1" t="s">
        <v>322</v>
      </c>
      <c r="P324" s="1" t="s">
        <v>26375</v>
      </c>
      <c r="Q324" s="1" t="s">
        <v>26615</v>
      </c>
      <c r="R324" s="1" t="s">
        <v>13909</v>
      </c>
      <c r="S324" s="1" t="s">
        <v>322</v>
      </c>
      <c r="T324" s="1"/>
      <c r="U324" s="1"/>
      <c r="V324" s="1" t="s">
        <v>13929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6930</v>
      </c>
      <c r="H325" s="1" t="s">
        <v>8528</v>
      </c>
      <c r="I325" s="1" t="s">
        <v>10143</v>
      </c>
      <c r="J325" s="1"/>
      <c r="K325" s="1" t="s">
        <v>26364</v>
      </c>
      <c r="L325" s="1" t="s">
        <v>323</v>
      </c>
      <c r="M325" s="1" t="s">
        <v>11547</v>
      </c>
      <c r="N325" s="1" t="s">
        <v>12895</v>
      </c>
      <c r="O325" s="1" t="s">
        <v>323</v>
      </c>
      <c r="P325" s="1" t="s">
        <v>26375</v>
      </c>
      <c r="Q325" s="1" t="s">
        <v>26616</v>
      </c>
      <c r="R325" s="1" t="s">
        <v>13909</v>
      </c>
      <c r="S325" s="1" t="s">
        <v>323</v>
      </c>
      <c r="T325" s="1"/>
      <c r="U325" s="1"/>
      <c r="V325" s="1" t="s">
        <v>13929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5368</v>
      </c>
      <c r="G326" s="1" t="s">
        <v>6931</v>
      </c>
      <c r="H326" s="1" t="s">
        <v>8529</v>
      </c>
      <c r="I326" s="1" t="s">
        <v>10144</v>
      </c>
      <c r="J326" s="1"/>
      <c r="K326" s="1" t="s">
        <v>26364</v>
      </c>
      <c r="L326" s="1" t="s">
        <v>324</v>
      </c>
      <c r="M326" s="1" t="s">
        <v>11548</v>
      </c>
      <c r="N326" s="1" t="s">
        <v>12895</v>
      </c>
      <c r="O326" s="1" t="s">
        <v>324</v>
      </c>
      <c r="P326" s="1" t="s">
        <v>26376</v>
      </c>
      <c r="Q326" s="1" t="s">
        <v>26376</v>
      </c>
      <c r="R326" s="1" t="s">
        <v>13909</v>
      </c>
      <c r="S326" s="1" t="s">
        <v>324</v>
      </c>
      <c r="T326" s="1"/>
      <c r="U326" s="1" t="s">
        <v>27542</v>
      </c>
      <c r="V326" s="1" t="s">
        <v>13929</v>
      </c>
      <c r="W326" s="1" t="s">
        <v>324</v>
      </c>
      <c r="X326" s="1" t="s">
        <v>27564</v>
      </c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5369</v>
      </c>
      <c r="G327" s="1" t="s">
        <v>6932</v>
      </c>
      <c r="H327" s="1" t="s">
        <v>8530</v>
      </c>
      <c r="I327" s="1" t="s">
        <v>10145</v>
      </c>
      <c r="J327" s="1"/>
      <c r="K327" s="1" t="s">
        <v>26364</v>
      </c>
      <c r="L327" s="1" t="s">
        <v>325</v>
      </c>
      <c r="M327" s="1" t="s">
        <v>11549</v>
      </c>
      <c r="N327" s="1" t="s">
        <v>12895</v>
      </c>
      <c r="O327" s="1" t="s">
        <v>325</v>
      </c>
      <c r="P327" s="1" t="s">
        <v>26376</v>
      </c>
      <c r="Q327" s="1" t="s">
        <v>26376</v>
      </c>
      <c r="R327" s="1" t="s">
        <v>13909</v>
      </c>
      <c r="S327" s="1" t="s">
        <v>325</v>
      </c>
      <c r="T327" s="1"/>
      <c r="U327" s="1"/>
      <c r="V327" s="1" t="s">
        <v>13929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20471</v>
      </c>
      <c r="F328" s="1" t="s">
        <v>21282</v>
      </c>
      <c r="G328" s="1" t="s">
        <v>22046</v>
      </c>
      <c r="H328" s="1" t="s">
        <v>22833</v>
      </c>
      <c r="I328" s="1" t="s">
        <v>10146</v>
      </c>
      <c r="J328" s="1"/>
      <c r="K328" s="1" t="s">
        <v>26364</v>
      </c>
      <c r="L328" s="1" t="s">
        <v>326</v>
      </c>
      <c r="M328" s="1" t="s">
        <v>11550</v>
      </c>
      <c r="N328" s="1" t="s">
        <v>12895</v>
      </c>
      <c r="O328" s="1" t="s">
        <v>326</v>
      </c>
      <c r="P328" s="1" t="s">
        <v>26376</v>
      </c>
      <c r="Q328" s="1" t="s">
        <v>26376</v>
      </c>
      <c r="R328" s="1" t="s">
        <v>13909</v>
      </c>
      <c r="S328" s="1" t="s">
        <v>326</v>
      </c>
      <c r="T328" s="1"/>
      <c r="U328" s="1"/>
      <c r="V328" s="1" t="s">
        <v>13929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24239</v>
      </c>
      <c r="F329" s="1" t="s">
        <v>24829</v>
      </c>
      <c r="G329" s="1" t="s">
        <v>25385</v>
      </c>
      <c r="H329" s="1" t="s">
        <v>25956</v>
      </c>
      <c r="I329" s="1" t="s">
        <v>10147</v>
      </c>
      <c r="J329" s="1"/>
      <c r="K329" s="1" t="s">
        <v>26364</v>
      </c>
      <c r="L329" s="1" t="s">
        <v>327</v>
      </c>
      <c r="M329" s="1" t="s">
        <v>11551</v>
      </c>
      <c r="N329" s="1" t="s">
        <v>12895</v>
      </c>
      <c r="O329" s="1" t="s">
        <v>327</v>
      </c>
      <c r="P329" s="1" t="s">
        <v>26376</v>
      </c>
      <c r="Q329" s="1" t="s">
        <v>26376</v>
      </c>
      <c r="R329" s="1" t="s">
        <v>13909</v>
      </c>
      <c r="S329" s="1" t="s">
        <v>327</v>
      </c>
      <c r="T329" s="1"/>
      <c r="U329" s="1"/>
      <c r="V329" s="1" t="s">
        <v>13929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24240</v>
      </c>
      <c r="F330" s="1" t="s">
        <v>24830</v>
      </c>
      <c r="G330" s="1" t="s">
        <v>25386</v>
      </c>
      <c r="H330" s="1" t="s">
        <v>25957</v>
      </c>
      <c r="I330" s="1" t="s">
        <v>10148</v>
      </c>
      <c r="J330" s="1"/>
      <c r="K330" s="1" t="s">
        <v>26364</v>
      </c>
      <c r="L330" s="1" t="s">
        <v>328</v>
      </c>
      <c r="M330" s="1" t="s">
        <v>11552</v>
      </c>
      <c r="N330" s="1" t="s">
        <v>12895</v>
      </c>
      <c r="O330" s="1" t="s">
        <v>328</v>
      </c>
      <c r="P330" s="1" t="s">
        <v>26376</v>
      </c>
      <c r="Q330" s="1" t="s">
        <v>26376</v>
      </c>
      <c r="R330" s="1" t="s">
        <v>13909</v>
      </c>
      <c r="S330" s="1" t="s">
        <v>328</v>
      </c>
      <c r="T330" s="1"/>
      <c r="U330" s="1"/>
      <c r="V330" s="1" t="s">
        <v>13929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20472</v>
      </c>
      <c r="F331" s="1" t="s">
        <v>21283</v>
      </c>
      <c r="G331" s="1" t="s">
        <v>22047</v>
      </c>
      <c r="H331" s="1" t="s">
        <v>22834</v>
      </c>
      <c r="I331" s="1" t="s">
        <v>10149</v>
      </c>
      <c r="J331" s="1"/>
      <c r="K331" s="1" t="s">
        <v>26364</v>
      </c>
      <c r="L331" s="1" t="s">
        <v>329</v>
      </c>
      <c r="M331" s="1" t="s">
        <v>11553</v>
      </c>
      <c r="N331" s="1" t="s">
        <v>12895</v>
      </c>
      <c r="O331" s="1" t="s">
        <v>329</v>
      </c>
      <c r="P331" s="1" t="s">
        <v>26376</v>
      </c>
      <c r="Q331" s="1" t="s">
        <v>26376</v>
      </c>
      <c r="R331" s="1" t="s">
        <v>13909</v>
      </c>
      <c r="S331" s="1" t="s">
        <v>329</v>
      </c>
      <c r="T331" s="1"/>
      <c r="U331" s="1"/>
      <c r="V331" s="1" t="s">
        <v>13929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14210</v>
      </c>
      <c r="F332" s="1" t="s">
        <v>15336</v>
      </c>
      <c r="G332" s="1" t="s">
        <v>14210</v>
      </c>
      <c r="H332" s="1" t="s">
        <v>17492</v>
      </c>
      <c r="I332" s="1" t="s">
        <v>10150</v>
      </c>
      <c r="J332" s="1"/>
      <c r="K332" s="1" t="s">
        <v>26364</v>
      </c>
      <c r="L332" s="1" t="s">
        <v>330</v>
      </c>
      <c r="M332" s="1" t="s">
        <v>11554</v>
      </c>
      <c r="N332" s="1" t="s">
        <v>12895</v>
      </c>
      <c r="O332" s="1" t="s">
        <v>330</v>
      </c>
      <c r="P332" s="1" t="s">
        <v>26376</v>
      </c>
      <c r="Q332" s="1" t="s">
        <v>26376</v>
      </c>
      <c r="R332" s="1" t="s">
        <v>13909</v>
      </c>
      <c r="S332" s="1" t="s">
        <v>330</v>
      </c>
      <c r="T332" s="1"/>
      <c r="U332" s="1"/>
      <c r="V332" s="1" t="s">
        <v>13929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24241</v>
      </c>
      <c r="F333" s="1" t="s">
        <v>24831</v>
      </c>
      <c r="G333" s="1" t="s">
        <v>25387</v>
      </c>
      <c r="H333" s="1" t="s">
        <v>25958</v>
      </c>
      <c r="I333" s="1" t="s">
        <v>10151</v>
      </c>
      <c r="J333" s="1"/>
      <c r="K333" s="1" t="s">
        <v>26364</v>
      </c>
      <c r="L333" s="1" t="s">
        <v>331</v>
      </c>
      <c r="M333" s="1" t="s">
        <v>11555</v>
      </c>
      <c r="N333" s="1" t="s">
        <v>12895</v>
      </c>
      <c r="O333" s="1" t="s">
        <v>331</v>
      </c>
      <c r="P333" s="1" t="s">
        <v>26376</v>
      </c>
      <c r="Q333" s="1" t="s">
        <v>26376</v>
      </c>
      <c r="R333" s="1" t="s">
        <v>13909</v>
      </c>
      <c r="S333" s="1" t="s">
        <v>331</v>
      </c>
      <c r="T333" s="1"/>
      <c r="U333" s="1"/>
      <c r="V333" s="1" t="s">
        <v>13929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14212</v>
      </c>
      <c r="F334" s="1" t="s">
        <v>15338</v>
      </c>
      <c r="G334" s="1" t="s">
        <v>16406</v>
      </c>
      <c r="H334" s="1" t="s">
        <v>17494</v>
      </c>
      <c r="I334" s="1" t="s">
        <v>10152</v>
      </c>
      <c r="J334" s="1"/>
      <c r="K334" s="1" t="s">
        <v>26364</v>
      </c>
      <c r="L334" s="1" t="s">
        <v>332</v>
      </c>
      <c r="M334" s="1" t="s">
        <v>11556</v>
      </c>
      <c r="N334" s="1" t="s">
        <v>12895</v>
      </c>
      <c r="O334" s="1" t="s">
        <v>332</v>
      </c>
      <c r="P334" s="1" t="s">
        <v>26376</v>
      </c>
      <c r="Q334" s="1" t="s">
        <v>26376</v>
      </c>
      <c r="R334" s="1" t="s">
        <v>13909</v>
      </c>
      <c r="S334" s="1" t="s">
        <v>332</v>
      </c>
      <c r="T334" s="1"/>
      <c r="U334" s="1"/>
      <c r="V334" s="1" t="s">
        <v>13929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24242</v>
      </c>
      <c r="F335" s="1" t="s">
        <v>24832</v>
      </c>
      <c r="G335" s="1" t="s">
        <v>25388</v>
      </c>
      <c r="H335" s="1" t="s">
        <v>25959</v>
      </c>
      <c r="I335" s="1" t="s">
        <v>10153</v>
      </c>
      <c r="J335" s="1"/>
      <c r="K335" s="1" t="s">
        <v>26364</v>
      </c>
      <c r="L335" s="1" t="s">
        <v>333</v>
      </c>
      <c r="M335" s="1" t="s">
        <v>11557</v>
      </c>
      <c r="N335" s="1" t="s">
        <v>12895</v>
      </c>
      <c r="O335" s="1" t="s">
        <v>333</v>
      </c>
      <c r="P335" s="1" t="s">
        <v>26376</v>
      </c>
      <c r="Q335" s="1" t="s">
        <v>26376</v>
      </c>
      <c r="R335" s="1" t="s">
        <v>13909</v>
      </c>
      <c r="S335" s="1" t="s">
        <v>333</v>
      </c>
      <c r="T335" s="1"/>
      <c r="U335" s="1"/>
      <c r="V335" s="1" t="s">
        <v>13929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5378</v>
      </c>
      <c r="G336" s="1" t="s">
        <v>6940</v>
      </c>
      <c r="H336" s="1" t="s">
        <v>8539</v>
      </c>
      <c r="I336" s="1" t="s">
        <v>10154</v>
      </c>
      <c r="J336" s="1"/>
      <c r="K336" s="1" t="s">
        <v>26364</v>
      </c>
      <c r="L336" s="1" t="s">
        <v>334</v>
      </c>
      <c r="M336" s="1" t="s">
        <v>11558</v>
      </c>
      <c r="N336" s="1" t="s">
        <v>12895</v>
      </c>
      <c r="O336" s="1" t="s">
        <v>334</v>
      </c>
      <c r="P336" s="1" t="s">
        <v>26376</v>
      </c>
      <c r="Q336" s="1" t="s">
        <v>26376</v>
      </c>
      <c r="R336" s="1" t="s">
        <v>13909</v>
      </c>
      <c r="S336" s="1" t="s">
        <v>334</v>
      </c>
      <c r="T336" s="1"/>
      <c r="U336" s="1"/>
      <c r="V336" s="1" t="s">
        <v>13929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24243</v>
      </c>
      <c r="F337" s="1" t="s">
        <v>24833</v>
      </c>
      <c r="G337" s="1" t="s">
        <v>25389</v>
      </c>
      <c r="H337" s="1" t="s">
        <v>25960</v>
      </c>
      <c r="I337" s="1" t="s">
        <v>10155</v>
      </c>
      <c r="J337" s="1"/>
      <c r="K337" s="1" t="s">
        <v>26364</v>
      </c>
      <c r="L337" s="1" t="s">
        <v>335</v>
      </c>
      <c r="M337" s="1" t="s">
        <v>11559</v>
      </c>
      <c r="N337" s="1" t="s">
        <v>12895</v>
      </c>
      <c r="O337" s="1" t="s">
        <v>335</v>
      </c>
      <c r="P337" s="1" t="s">
        <v>26376</v>
      </c>
      <c r="Q337" s="1" t="s">
        <v>26376</v>
      </c>
      <c r="R337" s="1" t="s">
        <v>13909</v>
      </c>
      <c r="S337" s="1" t="s">
        <v>335</v>
      </c>
      <c r="T337" s="1"/>
      <c r="U337" s="1"/>
      <c r="V337" s="1" t="s">
        <v>13929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14215</v>
      </c>
      <c r="F338" s="1" t="s">
        <v>15341</v>
      </c>
      <c r="G338" s="1" t="s">
        <v>16409</v>
      </c>
      <c r="H338" s="1" t="s">
        <v>17497</v>
      </c>
      <c r="I338" s="1" t="s">
        <v>10156</v>
      </c>
      <c r="J338" s="1"/>
      <c r="K338" s="1" t="s">
        <v>26364</v>
      </c>
      <c r="L338" s="1" t="s">
        <v>336</v>
      </c>
      <c r="M338" s="1" t="s">
        <v>11560</v>
      </c>
      <c r="N338" s="1" t="s">
        <v>12895</v>
      </c>
      <c r="O338" s="1" t="s">
        <v>336</v>
      </c>
      <c r="P338" s="1" t="s">
        <v>26376</v>
      </c>
      <c r="Q338" s="1" t="s">
        <v>26376</v>
      </c>
      <c r="R338" s="1" t="s">
        <v>13909</v>
      </c>
      <c r="S338" s="1" t="s">
        <v>336</v>
      </c>
      <c r="T338" s="1"/>
      <c r="U338" s="1"/>
      <c r="V338" s="1" t="s">
        <v>13929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5381</v>
      </c>
      <c r="G339" s="1" t="s">
        <v>6943</v>
      </c>
      <c r="H339" s="1" t="s">
        <v>8542</v>
      </c>
      <c r="I339" s="1" t="s">
        <v>10157</v>
      </c>
      <c r="J339" s="1"/>
      <c r="K339" s="1" t="s">
        <v>26364</v>
      </c>
      <c r="L339" s="1" t="s">
        <v>337</v>
      </c>
      <c r="M339" s="1" t="s">
        <v>11561</v>
      </c>
      <c r="N339" s="1" t="s">
        <v>12895</v>
      </c>
      <c r="O339" s="1" t="s">
        <v>337</v>
      </c>
      <c r="P339" s="1" t="s">
        <v>26376</v>
      </c>
      <c r="Q339" s="1" t="s">
        <v>26376</v>
      </c>
      <c r="R339" s="1" t="s">
        <v>13909</v>
      </c>
      <c r="S339" s="1" t="s">
        <v>337</v>
      </c>
      <c r="T339" s="1"/>
      <c r="U339" s="1"/>
      <c r="V339" s="1" t="s">
        <v>13929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20479</v>
      </c>
      <c r="F340" s="1" t="s">
        <v>21290</v>
      </c>
      <c r="G340" s="1" t="s">
        <v>22053</v>
      </c>
      <c r="H340" s="1" t="s">
        <v>22841</v>
      </c>
      <c r="I340" s="1" t="s">
        <v>10158</v>
      </c>
      <c r="J340" s="1"/>
      <c r="K340" s="1" t="s">
        <v>26364</v>
      </c>
      <c r="L340" s="1" t="s">
        <v>338</v>
      </c>
      <c r="M340" s="1" t="s">
        <v>11562</v>
      </c>
      <c r="N340" s="1" t="s">
        <v>12895</v>
      </c>
      <c r="O340" s="1" t="s">
        <v>338</v>
      </c>
      <c r="P340" s="1" t="s">
        <v>26376</v>
      </c>
      <c r="Q340" s="1" t="s">
        <v>26376</v>
      </c>
      <c r="R340" s="1" t="s">
        <v>13909</v>
      </c>
      <c r="S340" s="1" t="s">
        <v>338</v>
      </c>
      <c r="T340" s="1"/>
      <c r="U340" s="1"/>
      <c r="V340" s="1" t="s">
        <v>13929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24244</v>
      </c>
      <c r="F341" s="1" t="s">
        <v>24834</v>
      </c>
      <c r="G341" s="1" t="s">
        <v>25390</v>
      </c>
      <c r="H341" s="1" t="s">
        <v>25961</v>
      </c>
      <c r="I341" s="1" t="s">
        <v>10159</v>
      </c>
      <c r="J341" s="1"/>
      <c r="K341" s="1" t="s">
        <v>26364</v>
      </c>
      <c r="L341" s="1" t="s">
        <v>339</v>
      </c>
      <c r="M341" s="1" t="s">
        <v>11563</v>
      </c>
      <c r="N341" s="1" t="s">
        <v>12895</v>
      </c>
      <c r="O341" s="1" t="s">
        <v>339</v>
      </c>
      <c r="P341" s="1" t="s">
        <v>26376</v>
      </c>
      <c r="Q341" s="1" t="s">
        <v>26376</v>
      </c>
      <c r="R341" s="1" t="s">
        <v>13909</v>
      </c>
      <c r="S341" s="1" t="s">
        <v>339</v>
      </c>
      <c r="T341" s="1"/>
      <c r="U341" s="1"/>
      <c r="V341" s="1" t="s">
        <v>13929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5384</v>
      </c>
      <c r="G342" s="1" t="s">
        <v>3727</v>
      </c>
      <c r="H342" s="1" t="s">
        <v>8545</v>
      </c>
      <c r="I342" s="1" t="s">
        <v>10160</v>
      </c>
      <c r="J342" s="1"/>
      <c r="K342" s="1" t="s">
        <v>26364</v>
      </c>
      <c r="L342" s="1" t="s">
        <v>340</v>
      </c>
      <c r="M342" s="1" t="s">
        <v>11564</v>
      </c>
      <c r="N342" s="1" t="s">
        <v>12895</v>
      </c>
      <c r="O342" s="1" t="s">
        <v>340</v>
      </c>
      <c r="P342" s="1" t="s">
        <v>26376</v>
      </c>
      <c r="Q342" s="1" t="s">
        <v>26376</v>
      </c>
      <c r="R342" s="1" t="s">
        <v>13909</v>
      </c>
      <c r="S342" s="1" t="s">
        <v>340</v>
      </c>
      <c r="T342" s="1"/>
      <c r="U342" s="1"/>
      <c r="V342" s="1" t="s">
        <v>13929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24245</v>
      </c>
      <c r="F343" s="1" t="s">
        <v>24835</v>
      </c>
      <c r="G343" s="1" t="s">
        <v>25391</v>
      </c>
      <c r="H343" s="1" t="s">
        <v>25962</v>
      </c>
      <c r="I343" s="1" t="s">
        <v>10161</v>
      </c>
      <c r="J343" s="1"/>
      <c r="K343" s="1" t="s">
        <v>26364</v>
      </c>
      <c r="L343" s="1" t="s">
        <v>341</v>
      </c>
      <c r="M343" s="1" t="s">
        <v>11565</v>
      </c>
      <c r="N343" s="1" t="s">
        <v>12895</v>
      </c>
      <c r="O343" s="1" t="s">
        <v>341</v>
      </c>
      <c r="P343" s="1" t="s">
        <v>26376</v>
      </c>
      <c r="Q343" s="1" t="s">
        <v>26376</v>
      </c>
      <c r="R343" s="1" t="s">
        <v>13909</v>
      </c>
      <c r="S343" s="1" t="s">
        <v>341</v>
      </c>
      <c r="T343" s="1"/>
      <c r="U343" s="1"/>
      <c r="V343" s="1" t="s">
        <v>13929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24246</v>
      </c>
      <c r="F344" s="1" t="s">
        <v>24246</v>
      </c>
      <c r="G344" s="1" t="s">
        <v>25392</v>
      </c>
      <c r="H344" s="1" t="s">
        <v>25952</v>
      </c>
      <c r="I344" s="1" t="s">
        <v>10162</v>
      </c>
      <c r="J344" s="1"/>
      <c r="K344" s="1" t="s">
        <v>26364</v>
      </c>
      <c r="L344" s="1" t="s">
        <v>342</v>
      </c>
      <c r="M344" s="1" t="s">
        <v>11566</v>
      </c>
      <c r="N344" s="1" t="s">
        <v>12895</v>
      </c>
      <c r="O344" s="1" t="s">
        <v>342</v>
      </c>
      <c r="P344" s="1" t="s">
        <v>26376</v>
      </c>
      <c r="Q344" s="1" t="s">
        <v>26376</v>
      </c>
      <c r="R344" s="1" t="s">
        <v>13909</v>
      </c>
      <c r="S344" s="1" t="s">
        <v>342</v>
      </c>
      <c r="T344" s="1"/>
      <c r="U344" s="1"/>
      <c r="V344" s="1" t="s">
        <v>13929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5386</v>
      </c>
      <c r="G345" s="1" t="s">
        <v>6948</v>
      </c>
      <c r="H345" s="1" t="s">
        <v>8547</v>
      </c>
      <c r="I345" s="1" t="s">
        <v>10163</v>
      </c>
      <c r="J345" s="1"/>
      <c r="K345" s="1" t="s">
        <v>26364</v>
      </c>
      <c r="L345" s="1" t="s">
        <v>343</v>
      </c>
      <c r="M345" s="1" t="s">
        <v>11567</v>
      </c>
      <c r="N345" s="1" t="s">
        <v>12895</v>
      </c>
      <c r="O345" s="1" t="s">
        <v>343</v>
      </c>
      <c r="P345" s="1" t="s">
        <v>26376</v>
      </c>
      <c r="Q345" s="1" t="s">
        <v>26376</v>
      </c>
      <c r="R345" s="1" t="s">
        <v>13909</v>
      </c>
      <c r="S345" s="1" t="s">
        <v>343</v>
      </c>
      <c r="T345" s="1"/>
      <c r="U345" s="1"/>
      <c r="V345" s="1" t="s">
        <v>13929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24247</v>
      </c>
      <c r="F346" s="1" t="s">
        <v>24836</v>
      </c>
      <c r="G346" s="1" t="s">
        <v>25393</v>
      </c>
      <c r="H346" s="1" t="s">
        <v>25963</v>
      </c>
      <c r="I346" s="1" t="s">
        <v>10164</v>
      </c>
      <c r="J346" s="1"/>
      <c r="K346" s="1" t="s">
        <v>26364</v>
      </c>
      <c r="L346" s="1" t="s">
        <v>344</v>
      </c>
      <c r="M346" s="1" t="s">
        <v>11568</v>
      </c>
      <c r="N346" s="1" t="s">
        <v>12895</v>
      </c>
      <c r="O346" s="1" t="s">
        <v>344</v>
      </c>
      <c r="P346" s="1" t="s">
        <v>26376</v>
      </c>
      <c r="Q346" s="1" t="s">
        <v>26376</v>
      </c>
      <c r="R346" s="1" t="s">
        <v>13909</v>
      </c>
      <c r="S346" s="1" t="s">
        <v>344</v>
      </c>
      <c r="T346" s="1"/>
      <c r="U346" s="1"/>
      <c r="V346" s="1" t="s">
        <v>13929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14221</v>
      </c>
      <c r="F347" s="1" t="s">
        <v>15347</v>
      </c>
      <c r="G347" s="1" t="s">
        <v>16415</v>
      </c>
      <c r="H347" s="1" t="s">
        <v>17503</v>
      </c>
      <c r="I347" s="1" t="s">
        <v>10165</v>
      </c>
      <c r="J347" s="1"/>
      <c r="K347" s="1" t="s">
        <v>26364</v>
      </c>
      <c r="L347" s="1" t="s">
        <v>345</v>
      </c>
      <c r="M347" s="1" t="s">
        <v>11569</v>
      </c>
      <c r="N347" s="1" t="s">
        <v>12895</v>
      </c>
      <c r="O347" s="1" t="s">
        <v>345</v>
      </c>
      <c r="P347" s="1" t="s">
        <v>26376</v>
      </c>
      <c r="Q347" s="1" t="s">
        <v>26376</v>
      </c>
      <c r="R347" s="1" t="s">
        <v>13909</v>
      </c>
      <c r="S347" s="1" t="s">
        <v>345</v>
      </c>
      <c r="T347" s="1"/>
      <c r="U347" s="1"/>
      <c r="V347" s="1" t="s">
        <v>13929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24248</v>
      </c>
      <c r="F348" s="1" t="s">
        <v>24837</v>
      </c>
      <c r="G348" s="1" t="s">
        <v>25394</v>
      </c>
      <c r="H348" s="1" t="s">
        <v>25964</v>
      </c>
      <c r="I348" s="1" t="s">
        <v>10166</v>
      </c>
      <c r="J348" s="1"/>
      <c r="K348" s="1" t="s">
        <v>26364</v>
      </c>
      <c r="L348" s="1" t="s">
        <v>346</v>
      </c>
      <c r="M348" s="1" t="s">
        <v>11570</v>
      </c>
      <c r="N348" s="1" t="s">
        <v>12895</v>
      </c>
      <c r="O348" s="1" t="s">
        <v>346</v>
      </c>
      <c r="P348" s="1" t="s">
        <v>26376</v>
      </c>
      <c r="Q348" s="1" t="s">
        <v>26376</v>
      </c>
      <c r="R348" s="1" t="s">
        <v>13909</v>
      </c>
      <c r="S348" s="1" t="s">
        <v>346</v>
      </c>
      <c r="T348" s="1"/>
      <c r="U348" s="1"/>
      <c r="V348" s="1" t="s">
        <v>13929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14222</v>
      </c>
      <c r="F349" s="1" t="s">
        <v>15348</v>
      </c>
      <c r="G349" s="1" t="s">
        <v>16416</v>
      </c>
      <c r="H349" s="1" t="s">
        <v>17497</v>
      </c>
      <c r="I349" s="1" t="s">
        <v>10167</v>
      </c>
      <c r="J349" s="1"/>
      <c r="K349" s="1" t="s">
        <v>26364</v>
      </c>
      <c r="L349" s="1" t="s">
        <v>347</v>
      </c>
      <c r="M349" s="1" t="s">
        <v>11571</v>
      </c>
      <c r="N349" s="1" t="s">
        <v>12895</v>
      </c>
      <c r="O349" s="1" t="s">
        <v>347</v>
      </c>
      <c r="P349" s="1" t="s">
        <v>26376</v>
      </c>
      <c r="Q349" s="1" t="s">
        <v>26376</v>
      </c>
      <c r="R349" s="1" t="s">
        <v>13909</v>
      </c>
      <c r="S349" s="1" t="s">
        <v>347</v>
      </c>
      <c r="T349" s="1"/>
      <c r="U349" s="1"/>
      <c r="V349" s="1" t="s">
        <v>13929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24249</v>
      </c>
      <c r="F350" s="1" t="s">
        <v>24838</v>
      </c>
      <c r="G350" s="1" t="s">
        <v>25395</v>
      </c>
      <c r="H350" s="1" t="s">
        <v>25965</v>
      </c>
      <c r="I350" s="1" t="s">
        <v>10168</v>
      </c>
      <c r="J350" s="1"/>
      <c r="K350" s="1" t="s">
        <v>26364</v>
      </c>
      <c r="L350" s="1" t="s">
        <v>348</v>
      </c>
      <c r="M350" s="1" t="s">
        <v>11572</v>
      </c>
      <c r="N350" s="1" t="s">
        <v>12895</v>
      </c>
      <c r="O350" s="1" t="s">
        <v>348</v>
      </c>
      <c r="P350" s="1" t="s">
        <v>26376</v>
      </c>
      <c r="Q350" s="1" t="s">
        <v>26376</v>
      </c>
      <c r="R350" s="1" t="s">
        <v>13909</v>
      </c>
      <c r="S350" s="1" t="s">
        <v>348</v>
      </c>
      <c r="T350" s="1"/>
      <c r="U350" s="1"/>
      <c r="V350" s="1" t="s">
        <v>13929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14224</v>
      </c>
      <c r="F351" s="1" t="s">
        <v>15350</v>
      </c>
      <c r="G351" s="1" t="s">
        <v>16418</v>
      </c>
      <c r="H351" s="1" t="s">
        <v>17505</v>
      </c>
      <c r="I351" s="1" t="s">
        <v>10169</v>
      </c>
      <c r="J351" s="1"/>
      <c r="K351" s="1" t="s">
        <v>26364</v>
      </c>
      <c r="L351" s="1" t="s">
        <v>349</v>
      </c>
      <c r="M351" s="1" t="s">
        <v>11573</v>
      </c>
      <c r="N351" s="1" t="s">
        <v>12895</v>
      </c>
      <c r="O351" s="1" t="s">
        <v>349</v>
      </c>
      <c r="P351" s="1" t="s">
        <v>26376</v>
      </c>
      <c r="Q351" s="1" t="s">
        <v>26376</v>
      </c>
      <c r="R351" s="1" t="s">
        <v>13909</v>
      </c>
      <c r="S351" s="1" t="s">
        <v>349</v>
      </c>
      <c r="T351" s="1"/>
      <c r="U351" s="1"/>
      <c r="V351" s="1" t="s">
        <v>13929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5393</v>
      </c>
      <c r="G352" s="1" t="s">
        <v>6955</v>
      </c>
      <c r="H352" s="1" t="s">
        <v>8553</v>
      </c>
      <c r="I352" s="1" t="s">
        <v>10170</v>
      </c>
      <c r="J352" s="1"/>
      <c r="K352" s="1" t="s">
        <v>26364</v>
      </c>
      <c r="L352" s="1" t="s">
        <v>350</v>
      </c>
      <c r="M352" s="1" t="s">
        <v>11574</v>
      </c>
      <c r="N352" s="1" t="s">
        <v>12895</v>
      </c>
      <c r="O352" s="1" t="s">
        <v>350</v>
      </c>
      <c r="P352" s="1" t="s">
        <v>26376</v>
      </c>
      <c r="Q352" s="1" t="s">
        <v>26376</v>
      </c>
      <c r="R352" s="1" t="s">
        <v>13909</v>
      </c>
      <c r="S352" s="1" t="s">
        <v>350</v>
      </c>
      <c r="T352" s="1"/>
      <c r="U352" s="1"/>
      <c r="V352" s="1" t="s">
        <v>13929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14226</v>
      </c>
      <c r="F353" s="1" t="s">
        <v>15352</v>
      </c>
      <c r="G353" s="1" t="s">
        <v>16420</v>
      </c>
      <c r="H353" s="1" t="s">
        <v>17507</v>
      </c>
      <c r="I353" s="1" t="s">
        <v>10171</v>
      </c>
      <c r="J353" s="1"/>
      <c r="K353" s="1" t="s">
        <v>26364</v>
      </c>
      <c r="L353" s="1" t="s">
        <v>351</v>
      </c>
      <c r="M353" s="1" t="s">
        <v>11575</v>
      </c>
      <c r="N353" s="1" t="s">
        <v>12895</v>
      </c>
      <c r="O353" s="1" t="s">
        <v>351</v>
      </c>
      <c r="P353" s="1" t="s">
        <v>26376</v>
      </c>
      <c r="Q353" s="1" t="s">
        <v>26376</v>
      </c>
      <c r="R353" s="1" t="s">
        <v>13909</v>
      </c>
      <c r="S353" s="1" t="s">
        <v>351</v>
      </c>
      <c r="T353" s="1"/>
      <c r="U353" s="1"/>
      <c r="V353" s="1" t="s">
        <v>13929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5395</v>
      </c>
      <c r="G354" s="1" t="s">
        <v>6957</v>
      </c>
      <c r="H354" s="1" t="s">
        <v>8555</v>
      </c>
      <c r="I354" s="1" t="s">
        <v>10172</v>
      </c>
      <c r="J354" s="1"/>
      <c r="K354" s="1" t="s">
        <v>26364</v>
      </c>
      <c r="L354" s="1" t="s">
        <v>352</v>
      </c>
      <c r="M354" s="1" t="s">
        <v>11576</v>
      </c>
      <c r="N354" s="1" t="s">
        <v>12895</v>
      </c>
      <c r="O354" s="1" t="s">
        <v>352</v>
      </c>
      <c r="P354" s="1" t="s">
        <v>26376</v>
      </c>
      <c r="Q354" s="1" t="s">
        <v>26376</v>
      </c>
      <c r="R354" s="1" t="s">
        <v>13909</v>
      </c>
      <c r="S354" s="1" t="s">
        <v>352</v>
      </c>
      <c r="T354" s="1"/>
      <c r="U354" s="1"/>
      <c r="V354" s="1" t="s">
        <v>13929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5396</v>
      </c>
      <c r="G355" s="1" t="s">
        <v>6958</v>
      </c>
      <c r="H355" s="1" t="s">
        <v>8556</v>
      </c>
      <c r="I355" s="1" t="s">
        <v>10173</v>
      </c>
      <c r="J355" s="1"/>
      <c r="K355" s="1" t="s">
        <v>26364</v>
      </c>
      <c r="L355" s="1" t="s">
        <v>353</v>
      </c>
      <c r="M355" s="1" t="s">
        <v>11577</v>
      </c>
      <c r="N355" s="1" t="s">
        <v>12895</v>
      </c>
      <c r="O355" s="1" t="s">
        <v>353</v>
      </c>
      <c r="P355" s="1" t="s">
        <v>26376</v>
      </c>
      <c r="Q355" s="1" t="s">
        <v>26376</v>
      </c>
      <c r="R355" s="1" t="s">
        <v>13909</v>
      </c>
      <c r="S355" s="1" t="s">
        <v>353</v>
      </c>
      <c r="T355" s="1"/>
      <c r="U355" s="1"/>
      <c r="V355" s="1" t="s">
        <v>13929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24250</v>
      </c>
      <c r="F356" s="1" t="s">
        <v>24839</v>
      </c>
      <c r="G356" s="1" t="s">
        <v>25396</v>
      </c>
      <c r="H356" s="1" t="s">
        <v>25966</v>
      </c>
      <c r="I356" s="1" t="s">
        <v>10174</v>
      </c>
      <c r="J356" s="1"/>
      <c r="K356" s="1" t="s">
        <v>26364</v>
      </c>
      <c r="L356" s="1" t="s">
        <v>354</v>
      </c>
      <c r="M356" s="1" t="s">
        <v>11578</v>
      </c>
      <c r="N356" s="1" t="s">
        <v>12895</v>
      </c>
      <c r="O356" s="1" t="s">
        <v>354</v>
      </c>
      <c r="P356" s="1" t="s">
        <v>26376</v>
      </c>
      <c r="Q356" s="1" t="s">
        <v>26376</v>
      </c>
      <c r="R356" s="1" t="s">
        <v>13909</v>
      </c>
      <c r="S356" s="1" t="s">
        <v>354</v>
      </c>
      <c r="T356" s="1"/>
      <c r="U356" s="1"/>
      <c r="V356" s="1" t="s">
        <v>13929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14229</v>
      </c>
      <c r="F357" s="1" t="s">
        <v>15355</v>
      </c>
      <c r="G357" s="1" t="s">
        <v>16423</v>
      </c>
      <c r="H357" s="1" t="s">
        <v>17510</v>
      </c>
      <c r="I357" s="1" t="s">
        <v>10175</v>
      </c>
      <c r="J357" s="1"/>
      <c r="K357" s="1" t="s">
        <v>26364</v>
      </c>
      <c r="L357" s="1" t="s">
        <v>355</v>
      </c>
      <c r="M357" s="1" t="s">
        <v>11579</v>
      </c>
      <c r="N357" s="1" t="s">
        <v>12895</v>
      </c>
      <c r="O357" s="1" t="s">
        <v>355</v>
      </c>
      <c r="P357" s="1" t="s">
        <v>26376</v>
      </c>
      <c r="Q357" s="1" t="s">
        <v>26376</v>
      </c>
      <c r="R357" s="1" t="s">
        <v>13909</v>
      </c>
      <c r="S357" s="1" t="s">
        <v>355</v>
      </c>
      <c r="T357" s="1"/>
      <c r="U357" s="1"/>
      <c r="V357" s="1" t="s">
        <v>13929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14230</v>
      </c>
      <c r="F358" s="1" t="s">
        <v>15356</v>
      </c>
      <c r="G358" s="1" t="s">
        <v>16424</v>
      </c>
      <c r="H358" s="1" t="s">
        <v>17511</v>
      </c>
      <c r="I358" s="1" t="s">
        <v>10176</v>
      </c>
      <c r="J358" s="1"/>
      <c r="K358" s="1" t="s">
        <v>26364</v>
      </c>
      <c r="L358" s="1" t="s">
        <v>356</v>
      </c>
      <c r="M358" s="1" t="s">
        <v>11580</v>
      </c>
      <c r="N358" s="1" t="s">
        <v>12895</v>
      </c>
      <c r="O358" s="1" t="s">
        <v>356</v>
      </c>
      <c r="P358" s="1" t="s">
        <v>26376</v>
      </c>
      <c r="Q358" s="1" t="s">
        <v>26376</v>
      </c>
      <c r="R358" s="1" t="s">
        <v>13909</v>
      </c>
      <c r="S358" s="1" t="s">
        <v>356</v>
      </c>
      <c r="T358" s="1"/>
      <c r="U358" s="1"/>
      <c r="V358" s="1" t="s">
        <v>13929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5400</v>
      </c>
      <c r="G359" s="1" t="s">
        <v>6962</v>
      </c>
      <c r="H359" s="1" t="s">
        <v>8560</v>
      </c>
      <c r="I359" s="1" t="s">
        <v>10177</v>
      </c>
      <c r="J359" s="1"/>
      <c r="K359" s="1" t="s">
        <v>26364</v>
      </c>
      <c r="L359" s="1" t="s">
        <v>357</v>
      </c>
      <c r="M359" s="1" t="s">
        <v>11581</v>
      </c>
      <c r="N359" s="1" t="s">
        <v>12895</v>
      </c>
      <c r="O359" s="1" t="s">
        <v>357</v>
      </c>
      <c r="P359" s="1" t="s">
        <v>26376</v>
      </c>
      <c r="Q359" s="1" t="s">
        <v>26376</v>
      </c>
      <c r="R359" s="1" t="s">
        <v>13909</v>
      </c>
      <c r="S359" s="1" t="s">
        <v>357</v>
      </c>
      <c r="T359" s="1"/>
      <c r="U359" s="1"/>
      <c r="V359" s="1" t="s">
        <v>13929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20494</v>
      </c>
      <c r="F360" s="1" t="s">
        <v>21304</v>
      </c>
      <c r="G360" s="1" t="s">
        <v>22067</v>
      </c>
      <c r="H360" s="1" t="s">
        <v>22854</v>
      </c>
      <c r="I360" s="1" t="s">
        <v>10178</v>
      </c>
      <c r="J360" s="1"/>
      <c r="K360" s="1" t="s">
        <v>26364</v>
      </c>
      <c r="L360" s="1" t="s">
        <v>358</v>
      </c>
      <c r="M360" s="1" t="s">
        <v>11582</v>
      </c>
      <c r="N360" s="1" t="s">
        <v>12895</v>
      </c>
      <c r="O360" s="1" t="s">
        <v>358</v>
      </c>
      <c r="P360" s="1" t="s">
        <v>26376</v>
      </c>
      <c r="Q360" s="1" t="s">
        <v>26376</v>
      </c>
      <c r="R360" s="1" t="s">
        <v>13909</v>
      </c>
      <c r="S360" s="1" t="s">
        <v>358</v>
      </c>
      <c r="T360" s="1"/>
      <c r="U360" s="1"/>
      <c r="V360" s="1" t="s">
        <v>13929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24251</v>
      </c>
      <c r="F361" s="1" t="s">
        <v>24840</v>
      </c>
      <c r="G361" s="1" t="s">
        <v>25397</v>
      </c>
      <c r="H361" s="1" t="s">
        <v>25967</v>
      </c>
      <c r="I361" s="1" t="s">
        <v>10179</v>
      </c>
      <c r="J361" s="1"/>
      <c r="K361" s="1" t="s">
        <v>26364</v>
      </c>
      <c r="L361" s="1" t="s">
        <v>359</v>
      </c>
      <c r="M361" s="1" t="s">
        <v>11583</v>
      </c>
      <c r="N361" s="1" t="s">
        <v>12895</v>
      </c>
      <c r="O361" s="1" t="s">
        <v>359</v>
      </c>
      <c r="P361" s="1" t="s">
        <v>26376</v>
      </c>
      <c r="Q361" s="1" t="s">
        <v>26376</v>
      </c>
      <c r="R361" s="1" t="s">
        <v>13909</v>
      </c>
      <c r="S361" s="1" t="s">
        <v>359</v>
      </c>
      <c r="T361" s="1"/>
      <c r="U361" s="1"/>
      <c r="V361" s="1" t="s">
        <v>13929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24252</v>
      </c>
      <c r="F362" s="1" t="s">
        <v>24841</v>
      </c>
      <c r="G362" s="1" t="s">
        <v>25398</v>
      </c>
      <c r="H362" s="1" t="s">
        <v>25968</v>
      </c>
      <c r="I362" s="1" t="s">
        <v>10180</v>
      </c>
      <c r="J362" s="1"/>
      <c r="K362" s="1" t="s">
        <v>26364</v>
      </c>
      <c r="L362" s="1" t="s">
        <v>360</v>
      </c>
      <c r="M362" s="1" t="s">
        <v>11584</v>
      </c>
      <c r="N362" s="1" t="s">
        <v>12895</v>
      </c>
      <c r="O362" s="1" t="s">
        <v>360</v>
      </c>
      <c r="P362" s="1" t="s">
        <v>26376</v>
      </c>
      <c r="Q362" s="1" t="s">
        <v>26376</v>
      </c>
      <c r="R362" s="1" t="s">
        <v>13909</v>
      </c>
      <c r="S362" s="1" t="s">
        <v>360</v>
      </c>
      <c r="T362" s="1"/>
      <c r="U362" s="1"/>
      <c r="V362" s="1" t="s">
        <v>13929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24253</v>
      </c>
      <c r="F363" s="1" t="s">
        <v>24842</v>
      </c>
      <c r="G363" s="1" t="s">
        <v>25399</v>
      </c>
      <c r="H363" s="1" t="s">
        <v>25969</v>
      </c>
      <c r="I363" s="1" t="s">
        <v>9925</v>
      </c>
      <c r="J363" s="1"/>
      <c r="K363" s="1" t="s">
        <v>26364</v>
      </c>
      <c r="L363" s="1" t="s">
        <v>361</v>
      </c>
      <c r="M363" s="1" t="s">
        <v>11585</v>
      </c>
      <c r="N363" s="1" t="s">
        <v>12895</v>
      </c>
      <c r="O363" s="1" t="s">
        <v>361</v>
      </c>
      <c r="P363" s="1" t="s">
        <v>26376</v>
      </c>
      <c r="Q363" s="1" t="s">
        <v>26376</v>
      </c>
      <c r="R363" s="1" t="s">
        <v>13909</v>
      </c>
      <c r="S363" s="1" t="s">
        <v>361</v>
      </c>
      <c r="T363" s="1"/>
      <c r="U363" s="1"/>
      <c r="V363" s="1" t="s">
        <v>13929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14233</v>
      </c>
      <c r="F364" s="1" t="s">
        <v>15359</v>
      </c>
      <c r="G364" s="1" t="s">
        <v>16427</v>
      </c>
      <c r="H364" s="1" t="s">
        <v>17514</v>
      </c>
      <c r="I364" s="1" t="s">
        <v>10181</v>
      </c>
      <c r="J364" s="1"/>
      <c r="K364" s="1" t="s">
        <v>26364</v>
      </c>
      <c r="L364" s="1" t="s">
        <v>362</v>
      </c>
      <c r="M364" s="1" t="s">
        <v>11586</v>
      </c>
      <c r="N364" s="1" t="s">
        <v>12895</v>
      </c>
      <c r="O364" s="1" t="s">
        <v>362</v>
      </c>
      <c r="P364" s="1" t="s">
        <v>26376</v>
      </c>
      <c r="Q364" s="1" t="s">
        <v>26376</v>
      </c>
      <c r="R364" s="1" t="s">
        <v>13909</v>
      </c>
      <c r="S364" s="1" t="s">
        <v>362</v>
      </c>
      <c r="T364" s="1"/>
      <c r="U364" s="1"/>
      <c r="V364" s="1" t="s">
        <v>13929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5406</v>
      </c>
      <c r="G365" s="1" t="s">
        <v>6968</v>
      </c>
      <c r="H365" s="1" t="s">
        <v>8566</v>
      </c>
      <c r="I365" s="1" t="s">
        <v>9964</v>
      </c>
      <c r="J365" s="1"/>
      <c r="K365" s="1" t="s">
        <v>26364</v>
      </c>
      <c r="L365" s="1" t="s">
        <v>363</v>
      </c>
      <c r="M365" s="1" t="s">
        <v>11587</v>
      </c>
      <c r="N365" s="1" t="s">
        <v>12895</v>
      </c>
      <c r="O365" s="1" t="s">
        <v>363</v>
      </c>
      <c r="P365" s="1" t="s">
        <v>26376</v>
      </c>
      <c r="Q365" s="1" t="s">
        <v>26376</v>
      </c>
      <c r="R365" s="1" t="s">
        <v>13909</v>
      </c>
      <c r="S365" s="1" t="s">
        <v>363</v>
      </c>
      <c r="T365" s="1"/>
      <c r="U365" s="1"/>
      <c r="V365" s="1" t="s">
        <v>13929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24254</v>
      </c>
      <c r="F366" s="1" t="s">
        <v>24843</v>
      </c>
      <c r="G366" s="1" t="s">
        <v>25400</v>
      </c>
      <c r="H366" s="1" t="s">
        <v>25970</v>
      </c>
      <c r="I366" s="1" t="s">
        <v>10182</v>
      </c>
      <c r="J366" s="1"/>
      <c r="K366" s="1" t="s">
        <v>26364</v>
      </c>
      <c r="L366" s="1" t="s">
        <v>364</v>
      </c>
      <c r="M366" s="1" t="s">
        <v>11588</v>
      </c>
      <c r="N366" s="1" t="s">
        <v>12895</v>
      </c>
      <c r="O366" s="1" t="s">
        <v>364</v>
      </c>
      <c r="P366" s="1" t="s">
        <v>26376</v>
      </c>
      <c r="Q366" s="1" t="s">
        <v>26376</v>
      </c>
      <c r="R366" s="1" t="s">
        <v>13909</v>
      </c>
      <c r="S366" s="1" t="s">
        <v>364</v>
      </c>
      <c r="T366" s="1"/>
      <c r="U366" s="1"/>
      <c r="V366" s="1" t="s">
        <v>13929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24255</v>
      </c>
      <c r="F367" s="1" t="s">
        <v>24844</v>
      </c>
      <c r="G367" s="1" t="s">
        <v>25401</v>
      </c>
      <c r="H367" s="1" t="s">
        <v>25971</v>
      </c>
      <c r="I367" s="1" t="s">
        <v>9883</v>
      </c>
      <c r="J367" s="1"/>
      <c r="K367" s="1" t="s">
        <v>26364</v>
      </c>
      <c r="L367" s="1" t="s">
        <v>365</v>
      </c>
      <c r="M367" s="1" t="s">
        <v>11589</v>
      </c>
      <c r="N367" s="1" t="s">
        <v>12895</v>
      </c>
      <c r="O367" s="1" t="s">
        <v>365</v>
      </c>
      <c r="P367" s="1" t="s">
        <v>26376</v>
      </c>
      <c r="Q367" s="1" t="s">
        <v>26376</v>
      </c>
      <c r="R367" s="1" t="s">
        <v>13909</v>
      </c>
      <c r="S367" s="1" t="s">
        <v>365</v>
      </c>
      <c r="T367" s="1"/>
      <c r="U367" s="1"/>
      <c r="V367" s="1" t="s">
        <v>13929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24256</v>
      </c>
      <c r="F368" s="1" t="s">
        <v>24845</v>
      </c>
      <c r="G368" s="1" t="s">
        <v>24256</v>
      </c>
      <c r="H368" s="1" t="s">
        <v>25972</v>
      </c>
      <c r="I368" s="1" t="s">
        <v>10183</v>
      </c>
      <c r="J368" s="1"/>
      <c r="K368" s="1" t="s">
        <v>26364</v>
      </c>
      <c r="L368" s="1" t="s">
        <v>366</v>
      </c>
      <c r="M368" s="1" t="s">
        <v>11590</v>
      </c>
      <c r="N368" s="1" t="s">
        <v>12895</v>
      </c>
      <c r="O368" s="1" t="s">
        <v>366</v>
      </c>
      <c r="P368" s="1" t="s">
        <v>26376</v>
      </c>
      <c r="Q368" s="1" t="s">
        <v>26376</v>
      </c>
      <c r="R368" s="1" t="s">
        <v>13909</v>
      </c>
      <c r="S368" s="1" t="s">
        <v>366</v>
      </c>
      <c r="T368" s="1"/>
      <c r="U368" s="1"/>
      <c r="V368" s="1" t="s">
        <v>13929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24257</v>
      </c>
      <c r="F369" s="1" t="s">
        <v>24846</v>
      </c>
      <c r="G369" s="1" t="s">
        <v>25402</v>
      </c>
      <c r="H369" s="1" t="s">
        <v>25973</v>
      </c>
      <c r="I369" s="1" t="s">
        <v>10184</v>
      </c>
      <c r="J369" s="1"/>
      <c r="K369" s="1" t="s">
        <v>26364</v>
      </c>
      <c r="L369" s="1" t="s">
        <v>367</v>
      </c>
      <c r="M369" s="1" t="s">
        <v>11591</v>
      </c>
      <c r="N369" s="1" t="s">
        <v>12895</v>
      </c>
      <c r="O369" s="1" t="s">
        <v>367</v>
      </c>
      <c r="P369" s="1" t="s">
        <v>26376</v>
      </c>
      <c r="Q369" s="1" t="s">
        <v>26376</v>
      </c>
      <c r="R369" s="1" t="s">
        <v>13909</v>
      </c>
      <c r="S369" s="1" t="s">
        <v>367</v>
      </c>
      <c r="T369" s="1"/>
      <c r="U369" s="1"/>
      <c r="V369" s="1" t="s">
        <v>13929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14236</v>
      </c>
      <c r="F370" s="1" t="s">
        <v>15362</v>
      </c>
      <c r="G370" s="1" t="s">
        <v>16430</v>
      </c>
      <c r="H370" s="1" t="s">
        <v>17517</v>
      </c>
      <c r="I370" s="1" t="s">
        <v>10185</v>
      </c>
      <c r="J370" s="1"/>
      <c r="K370" s="1" t="s">
        <v>26364</v>
      </c>
      <c r="L370" s="1" t="s">
        <v>368</v>
      </c>
      <c r="M370" s="1" t="s">
        <v>11592</v>
      </c>
      <c r="N370" s="1" t="s">
        <v>12895</v>
      </c>
      <c r="O370" s="1" t="s">
        <v>368</v>
      </c>
      <c r="P370" s="1" t="s">
        <v>26377</v>
      </c>
      <c r="Q370" s="1" t="s">
        <v>26617</v>
      </c>
      <c r="R370" s="1" t="s">
        <v>13909</v>
      </c>
      <c r="S370" s="1" t="s">
        <v>368</v>
      </c>
      <c r="T370" s="1" t="s">
        <v>27515</v>
      </c>
      <c r="U370" s="1"/>
      <c r="V370" s="1" t="s">
        <v>13929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14237</v>
      </c>
      <c r="F371" s="1" t="s">
        <v>15363</v>
      </c>
      <c r="G371" s="1" t="s">
        <v>16431</v>
      </c>
      <c r="H371" s="1" t="s">
        <v>17518</v>
      </c>
      <c r="I371" s="1" t="s">
        <v>10186</v>
      </c>
      <c r="J371" s="1"/>
      <c r="K371" s="1" t="s">
        <v>26364</v>
      </c>
      <c r="L371" s="1" t="s">
        <v>369</v>
      </c>
      <c r="M371" s="1" t="s">
        <v>11593</v>
      </c>
      <c r="N371" s="1" t="s">
        <v>12895</v>
      </c>
      <c r="O371" s="1" t="s">
        <v>369</v>
      </c>
      <c r="P371" s="1" t="s">
        <v>26377</v>
      </c>
      <c r="Q371" s="1" t="s">
        <v>26618</v>
      </c>
      <c r="R371" s="1" t="s">
        <v>13909</v>
      </c>
      <c r="S371" s="1" t="s">
        <v>369</v>
      </c>
      <c r="T371" s="1"/>
      <c r="U371" s="1"/>
      <c r="V371" s="1" t="s">
        <v>13929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20500</v>
      </c>
      <c r="F372" s="1" t="s">
        <v>21310</v>
      </c>
      <c r="G372" s="1" t="s">
        <v>22073</v>
      </c>
      <c r="H372" s="1" t="s">
        <v>22860</v>
      </c>
      <c r="I372" s="1" t="s">
        <v>10187</v>
      </c>
      <c r="J372" s="1"/>
      <c r="K372" s="1" t="s">
        <v>26364</v>
      </c>
      <c r="L372" s="1" t="s">
        <v>370</v>
      </c>
      <c r="M372" s="1" t="s">
        <v>11594</v>
      </c>
      <c r="N372" s="1" t="s">
        <v>12895</v>
      </c>
      <c r="O372" s="1" t="s">
        <v>370</v>
      </c>
      <c r="P372" s="1" t="s">
        <v>26377</v>
      </c>
      <c r="Q372" s="1" t="s">
        <v>26619</v>
      </c>
      <c r="R372" s="1" t="s">
        <v>13909</v>
      </c>
      <c r="S372" s="1" t="s">
        <v>370</v>
      </c>
      <c r="T372" s="1"/>
      <c r="U372" s="1"/>
      <c r="V372" s="1" t="s">
        <v>13929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24258</v>
      </c>
      <c r="F373" s="1" t="s">
        <v>24847</v>
      </c>
      <c r="G373" s="1" t="s">
        <v>25403</v>
      </c>
      <c r="H373" s="1" t="s">
        <v>25974</v>
      </c>
      <c r="I373" s="1" t="s">
        <v>10188</v>
      </c>
      <c r="J373" s="1"/>
      <c r="K373" s="1" t="s">
        <v>26364</v>
      </c>
      <c r="L373" s="1" t="s">
        <v>371</v>
      </c>
      <c r="M373" s="1" t="s">
        <v>11595</v>
      </c>
      <c r="N373" s="1" t="s">
        <v>12895</v>
      </c>
      <c r="O373" s="1" t="s">
        <v>371</v>
      </c>
      <c r="P373" s="1" t="s">
        <v>26377</v>
      </c>
      <c r="Q373" s="1" t="s">
        <v>26620</v>
      </c>
      <c r="R373" s="1" t="s">
        <v>13909</v>
      </c>
      <c r="S373" s="1" t="s">
        <v>371</v>
      </c>
      <c r="T373" s="1"/>
      <c r="U373" s="1"/>
      <c r="V373" s="1" t="s">
        <v>13929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24259</v>
      </c>
      <c r="F374" s="1" t="s">
        <v>24848</v>
      </c>
      <c r="G374" s="1" t="s">
        <v>25404</v>
      </c>
      <c r="H374" s="1" t="s">
        <v>25975</v>
      </c>
      <c r="I374" s="1" t="s">
        <v>9865</v>
      </c>
      <c r="J374" s="1"/>
      <c r="K374" s="1" t="s">
        <v>26364</v>
      </c>
      <c r="L374" s="1" t="s">
        <v>372</v>
      </c>
      <c r="M374" s="1" t="s">
        <v>11596</v>
      </c>
      <c r="N374" s="1" t="s">
        <v>12895</v>
      </c>
      <c r="O374" s="1" t="s">
        <v>372</v>
      </c>
      <c r="P374" s="1" t="s">
        <v>26377</v>
      </c>
      <c r="Q374" s="1" t="s">
        <v>26621</v>
      </c>
      <c r="R374" s="1" t="s">
        <v>13909</v>
      </c>
      <c r="S374" s="1" t="s">
        <v>372</v>
      </c>
      <c r="T374" s="1"/>
      <c r="U374" s="1"/>
      <c r="V374" s="1" t="s">
        <v>13929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5416</v>
      </c>
      <c r="G375" s="1" t="s">
        <v>6977</v>
      </c>
      <c r="H375" s="1" t="s">
        <v>8576</v>
      </c>
      <c r="I375" s="1" t="s">
        <v>10189</v>
      </c>
      <c r="J375" s="1"/>
      <c r="K375" s="1" t="s">
        <v>26364</v>
      </c>
      <c r="L375" s="1" t="s">
        <v>373</v>
      </c>
      <c r="M375" s="1" t="s">
        <v>11597</v>
      </c>
      <c r="N375" s="1" t="s">
        <v>12895</v>
      </c>
      <c r="O375" s="1" t="s">
        <v>373</v>
      </c>
      <c r="P375" s="1" t="s">
        <v>26377</v>
      </c>
      <c r="Q375" s="1" t="s">
        <v>26622</v>
      </c>
      <c r="R375" s="1" t="s">
        <v>13909</v>
      </c>
      <c r="S375" s="1" t="s">
        <v>373</v>
      </c>
      <c r="T375" s="1"/>
      <c r="U375" s="1"/>
      <c r="V375" s="1" t="s">
        <v>13929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5417</v>
      </c>
      <c r="G376" s="1" t="s">
        <v>6978</v>
      </c>
      <c r="H376" s="1" t="s">
        <v>8577</v>
      </c>
      <c r="I376" s="1" t="s">
        <v>10190</v>
      </c>
      <c r="J376" s="1"/>
      <c r="K376" s="1" t="s">
        <v>26364</v>
      </c>
      <c r="L376" s="1" t="s">
        <v>374</v>
      </c>
      <c r="M376" s="1" t="s">
        <v>11598</v>
      </c>
      <c r="N376" s="1" t="s">
        <v>12895</v>
      </c>
      <c r="O376" s="1" t="s">
        <v>374</v>
      </c>
      <c r="P376" s="1" t="s">
        <v>26377</v>
      </c>
      <c r="Q376" s="1" t="s">
        <v>26623</v>
      </c>
      <c r="R376" s="1" t="s">
        <v>13909</v>
      </c>
      <c r="S376" s="1" t="s">
        <v>374</v>
      </c>
      <c r="T376" s="1"/>
      <c r="U376" s="1"/>
      <c r="V376" s="1" t="s">
        <v>13929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24260</v>
      </c>
      <c r="F377" s="1" t="s">
        <v>24849</v>
      </c>
      <c r="G377" s="1" t="s">
        <v>25405</v>
      </c>
      <c r="H377" s="1" t="s">
        <v>25976</v>
      </c>
      <c r="I377" s="1" t="s">
        <v>10191</v>
      </c>
      <c r="J377" s="1"/>
      <c r="K377" s="1" t="s">
        <v>26364</v>
      </c>
      <c r="L377" s="1" t="s">
        <v>375</v>
      </c>
      <c r="M377" s="1" t="s">
        <v>11599</v>
      </c>
      <c r="N377" s="1" t="s">
        <v>12895</v>
      </c>
      <c r="O377" s="1" t="s">
        <v>375</v>
      </c>
      <c r="P377" s="1" t="s">
        <v>26377</v>
      </c>
      <c r="Q377" s="1" t="s">
        <v>26624</v>
      </c>
      <c r="R377" s="1" t="s">
        <v>13909</v>
      </c>
      <c r="S377" s="1" t="s">
        <v>375</v>
      </c>
      <c r="T377" s="1"/>
      <c r="U377" s="1"/>
      <c r="V377" s="1" t="s">
        <v>13929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5419</v>
      </c>
      <c r="G378" s="1" t="s">
        <v>6980</v>
      </c>
      <c r="H378" s="1" t="s">
        <v>8579</v>
      </c>
      <c r="I378" s="1" t="s">
        <v>10192</v>
      </c>
      <c r="J378" s="1"/>
      <c r="K378" s="1" t="s">
        <v>26364</v>
      </c>
      <c r="L378" s="1" t="s">
        <v>376</v>
      </c>
      <c r="M378" s="1" t="s">
        <v>11600</v>
      </c>
      <c r="N378" s="1" t="s">
        <v>12895</v>
      </c>
      <c r="O378" s="1" t="s">
        <v>376</v>
      </c>
      <c r="P378" s="1" t="s">
        <v>26377</v>
      </c>
      <c r="Q378" s="1" t="s">
        <v>26625</v>
      </c>
      <c r="R378" s="1" t="s">
        <v>13909</v>
      </c>
      <c r="S378" s="1" t="s">
        <v>376</v>
      </c>
      <c r="T378" s="1"/>
      <c r="U378" s="1"/>
      <c r="V378" s="1" t="s">
        <v>13929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5420</v>
      </c>
      <c r="G379" s="1" t="s">
        <v>6981</v>
      </c>
      <c r="H379" s="1" t="s">
        <v>5420</v>
      </c>
      <c r="I379" s="1" t="s">
        <v>10193</v>
      </c>
      <c r="J379" s="1"/>
      <c r="K379" s="1" t="s">
        <v>26364</v>
      </c>
      <c r="L379" s="1" t="s">
        <v>377</v>
      </c>
      <c r="M379" s="1" t="s">
        <v>11601</v>
      </c>
      <c r="N379" s="1" t="s">
        <v>12895</v>
      </c>
      <c r="O379" s="1" t="s">
        <v>377</v>
      </c>
      <c r="P379" s="1" t="s">
        <v>26377</v>
      </c>
      <c r="Q379" s="1" t="s">
        <v>26626</v>
      </c>
      <c r="R379" s="1" t="s">
        <v>13909</v>
      </c>
      <c r="S379" s="1" t="s">
        <v>377</v>
      </c>
      <c r="T379" s="1"/>
      <c r="U379" s="1"/>
      <c r="V379" s="1" t="s">
        <v>13929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24261</v>
      </c>
      <c r="F380" s="1" t="s">
        <v>24850</v>
      </c>
      <c r="G380" s="1" t="s">
        <v>25406</v>
      </c>
      <c r="H380" s="1" t="s">
        <v>25977</v>
      </c>
      <c r="I380" s="1" t="s">
        <v>10194</v>
      </c>
      <c r="J380" s="1"/>
      <c r="K380" s="1" t="s">
        <v>26364</v>
      </c>
      <c r="L380" s="1" t="s">
        <v>378</v>
      </c>
      <c r="M380" s="1" t="s">
        <v>11602</v>
      </c>
      <c r="N380" s="1" t="s">
        <v>12895</v>
      </c>
      <c r="O380" s="1" t="s">
        <v>378</v>
      </c>
      <c r="P380" s="1" t="s">
        <v>26377</v>
      </c>
      <c r="Q380" s="1" t="s">
        <v>26627</v>
      </c>
      <c r="R380" s="1" t="s">
        <v>13909</v>
      </c>
      <c r="S380" s="1" t="s">
        <v>378</v>
      </c>
      <c r="T380" s="1"/>
      <c r="U380" s="1"/>
      <c r="V380" s="1" t="s">
        <v>13929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24262</v>
      </c>
      <c r="F381" s="1" t="s">
        <v>24851</v>
      </c>
      <c r="G381" s="1" t="s">
        <v>24262</v>
      </c>
      <c r="H381" s="1" t="s">
        <v>25978</v>
      </c>
      <c r="I381" s="1" t="s">
        <v>10195</v>
      </c>
      <c r="J381" s="1"/>
      <c r="K381" s="1" t="s">
        <v>26364</v>
      </c>
      <c r="L381" s="1" t="s">
        <v>379</v>
      </c>
      <c r="M381" s="1" t="s">
        <v>11603</v>
      </c>
      <c r="N381" s="1" t="s">
        <v>12895</v>
      </c>
      <c r="O381" s="1" t="s">
        <v>379</v>
      </c>
      <c r="P381" s="1" t="s">
        <v>26377</v>
      </c>
      <c r="Q381" s="1" t="s">
        <v>26628</v>
      </c>
      <c r="R381" s="1" t="s">
        <v>13909</v>
      </c>
      <c r="S381" s="1" t="s">
        <v>379</v>
      </c>
      <c r="T381" s="1"/>
      <c r="U381" s="1"/>
      <c r="V381" s="1" t="s">
        <v>13929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24263</v>
      </c>
      <c r="F382" s="1" t="s">
        <v>24852</v>
      </c>
      <c r="G382" s="1" t="s">
        <v>25407</v>
      </c>
      <c r="H382" s="1" t="s">
        <v>25979</v>
      </c>
      <c r="I382" s="1" t="s">
        <v>10196</v>
      </c>
      <c r="J382" s="1"/>
      <c r="K382" s="1" t="s">
        <v>26364</v>
      </c>
      <c r="L382" s="1" t="s">
        <v>380</v>
      </c>
      <c r="M382" s="1" t="s">
        <v>11604</v>
      </c>
      <c r="N382" s="1" t="s">
        <v>12895</v>
      </c>
      <c r="O382" s="1" t="s">
        <v>380</v>
      </c>
      <c r="P382" s="1" t="s">
        <v>26377</v>
      </c>
      <c r="Q382" s="1" t="s">
        <v>26629</v>
      </c>
      <c r="R382" s="1" t="s">
        <v>13909</v>
      </c>
      <c r="S382" s="1" t="s">
        <v>380</v>
      </c>
      <c r="T382" s="1"/>
      <c r="U382" s="1"/>
      <c r="V382" s="1" t="s">
        <v>13929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24264</v>
      </c>
      <c r="F383" s="1" t="s">
        <v>24264</v>
      </c>
      <c r="G383" s="1" t="s">
        <v>25408</v>
      </c>
      <c r="H383" s="1" t="s">
        <v>25980</v>
      </c>
      <c r="I383" s="1" t="s">
        <v>10197</v>
      </c>
      <c r="J383" s="1"/>
      <c r="K383" s="1" t="s">
        <v>26364</v>
      </c>
      <c r="L383" s="1" t="s">
        <v>381</v>
      </c>
      <c r="M383" s="1" t="s">
        <v>11605</v>
      </c>
      <c r="N383" s="1" t="s">
        <v>12895</v>
      </c>
      <c r="O383" s="1" t="s">
        <v>381</v>
      </c>
      <c r="P383" s="1" t="s">
        <v>26377</v>
      </c>
      <c r="Q383" s="1" t="s">
        <v>26630</v>
      </c>
      <c r="R383" s="1" t="s">
        <v>13909</v>
      </c>
      <c r="S383" s="1" t="s">
        <v>381</v>
      </c>
      <c r="T383" s="1"/>
      <c r="U383" s="1"/>
      <c r="V383" s="1" t="s">
        <v>13929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14246</v>
      </c>
      <c r="F384" s="1" t="s">
        <v>15371</v>
      </c>
      <c r="G384" s="1" t="s">
        <v>16440</v>
      </c>
      <c r="H384" s="1" t="s">
        <v>17526</v>
      </c>
      <c r="I384" s="1" t="s">
        <v>10198</v>
      </c>
      <c r="J384" s="1"/>
      <c r="K384" s="1" t="s">
        <v>26364</v>
      </c>
      <c r="L384" s="1" t="s">
        <v>382</v>
      </c>
      <c r="M384" s="1" t="s">
        <v>11606</v>
      </c>
      <c r="N384" s="1" t="s">
        <v>12895</v>
      </c>
      <c r="O384" s="1" t="s">
        <v>382</v>
      </c>
      <c r="P384" s="1" t="s">
        <v>26377</v>
      </c>
      <c r="Q384" s="1" t="s">
        <v>26631</v>
      </c>
      <c r="R384" s="1" t="s">
        <v>13909</v>
      </c>
      <c r="S384" s="1" t="s">
        <v>382</v>
      </c>
      <c r="T384" s="1"/>
      <c r="U384" s="1"/>
      <c r="V384" s="1" t="s">
        <v>13929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14247</v>
      </c>
      <c r="F385" s="1" t="s">
        <v>15372</v>
      </c>
      <c r="G385" s="1" t="s">
        <v>16441</v>
      </c>
      <c r="H385" s="1" t="s">
        <v>17526</v>
      </c>
      <c r="I385" s="1" t="s">
        <v>10199</v>
      </c>
      <c r="J385" s="1"/>
      <c r="K385" s="1" t="s">
        <v>26364</v>
      </c>
      <c r="L385" s="1" t="s">
        <v>383</v>
      </c>
      <c r="M385" s="1" t="s">
        <v>11607</v>
      </c>
      <c r="N385" s="1" t="s">
        <v>12895</v>
      </c>
      <c r="O385" s="1" t="s">
        <v>383</v>
      </c>
      <c r="P385" s="1" t="s">
        <v>26377</v>
      </c>
      <c r="Q385" s="1" t="s">
        <v>26631</v>
      </c>
      <c r="R385" s="1" t="s">
        <v>13909</v>
      </c>
      <c r="S385" s="1" t="s">
        <v>383</v>
      </c>
      <c r="T385" s="1"/>
      <c r="U385" s="1"/>
      <c r="V385" s="1" t="s">
        <v>13929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24265</v>
      </c>
      <c r="F386" s="1" t="s">
        <v>24853</v>
      </c>
      <c r="G386" s="1" t="s">
        <v>25409</v>
      </c>
      <c r="H386" s="1" t="s">
        <v>25981</v>
      </c>
      <c r="I386" s="1" t="s">
        <v>10200</v>
      </c>
      <c r="J386" s="1"/>
      <c r="K386" s="1" t="s">
        <v>26364</v>
      </c>
      <c r="L386" s="1" t="s">
        <v>384</v>
      </c>
      <c r="M386" s="1" t="s">
        <v>11608</v>
      </c>
      <c r="N386" s="1" t="s">
        <v>12895</v>
      </c>
      <c r="O386" s="1" t="s">
        <v>384</v>
      </c>
      <c r="P386" s="1" t="s">
        <v>26377</v>
      </c>
      <c r="Q386" s="1" t="s">
        <v>26632</v>
      </c>
      <c r="R386" s="1" t="s">
        <v>13909</v>
      </c>
      <c r="S386" s="1" t="s">
        <v>384</v>
      </c>
      <c r="T386" s="1"/>
      <c r="U386" s="1"/>
      <c r="V386" s="1" t="s">
        <v>13929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24266</v>
      </c>
      <c r="F387" s="1" t="s">
        <v>24854</v>
      </c>
      <c r="G387" s="1" t="s">
        <v>25410</v>
      </c>
      <c r="H387" s="1" t="s">
        <v>25982</v>
      </c>
      <c r="I387" s="1" t="s">
        <v>10201</v>
      </c>
      <c r="J387" s="1"/>
      <c r="K387" s="1" t="s">
        <v>26364</v>
      </c>
      <c r="L387" s="1" t="s">
        <v>385</v>
      </c>
      <c r="M387" s="1" t="s">
        <v>11609</v>
      </c>
      <c r="N387" s="1" t="s">
        <v>12895</v>
      </c>
      <c r="O387" s="1" t="s">
        <v>385</v>
      </c>
      <c r="P387" s="1" t="s">
        <v>26377</v>
      </c>
      <c r="Q387" s="1" t="s">
        <v>26633</v>
      </c>
      <c r="R387" s="1" t="s">
        <v>13909</v>
      </c>
      <c r="S387" s="1" t="s">
        <v>385</v>
      </c>
      <c r="T387" s="1"/>
      <c r="U387" s="1"/>
      <c r="V387" s="1" t="s">
        <v>13929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24267</v>
      </c>
      <c r="F388" s="1" t="s">
        <v>24267</v>
      </c>
      <c r="G388" s="1" t="s">
        <v>25411</v>
      </c>
      <c r="H388" s="1" t="s">
        <v>25983</v>
      </c>
      <c r="I388" s="1" t="s">
        <v>10202</v>
      </c>
      <c r="J388" s="1"/>
      <c r="K388" s="1" t="s">
        <v>26364</v>
      </c>
      <c r="L388" s="1" t="s">
        <v>386</v>
      </c>
      <c r="M388" s="1" t="s">
        <v>11610</v>
      </c>
      <c r="N388" s="1" t="s">
        <v>12895</v>
      </c>
      <c r="O388" s="1" t="s">
        <v>386</v>
      </c>
      <c r="P388" s="1" t="s">
        <v>26377</v>
      </c>
      <c r="Q388" s="1" t="s">
        <v>26634</v>
      </c>
      <c r="R388" s="1" t="s">
        <v>13909</v>
      </c>
      <c r="S388" s="1" t="s">
        <v>386</v>
      </c>
      <c r="T388" s="1"/>
      <c r="U388" s="1"/>
      <c r="V388" s="1" t="s">
        <v>13929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5428</v>
      </c>
      <c r="G389" s="1" t="s">
        <v>6990</v>
      </c>
      <c r="H389" s="1" t="s">
        <v>8588</v>
      </c>
      <c r="I389" s="1" t="s">
        <v>10203</v>
      </c>
      <c r="J389" s="1"/>
      <c r="K389" s="1" t="s">
        <v>26364</v>
      </c>
      <c r="L389" s="1" t="s">
        <v>387</v>
      </c>
      <c r="M389" s="1" t="s">
        <v>11611</v>
      </c>
      <c r="N389" s="1" t="s">
        <v>12895</v>
      </c>
      <c r="O389" s="1" t="s">
        <v>387</v>
      </c>
      <c r="P389" s="1" t="s">
        <v>26377</v>
      </c>
      <c r="Q389" s="1" t="s">
        <v>26635</v>
      </c>
      <c r="R389" s="1" t="s">
        <v>13909</v>
      </c>
      <c r="S389" s="1" t="s">
        <v>387</v>
      </c>
      <c r="T389" s="1"/>
      <c r="U389" s="1"/>
      <c r="V389" s="1" t="s">
        <v>13929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20510</v>
      </c>
      <c r="F390" s="1" t="s">
        <v>21319</v>
      </c>
      <c r="G390" s="1" t="s">
        <v>22083</v>
      </c>
      <c r="H390" s="1" t="s">
        <v>22868</v>
      </c>
      <c r="I390" s="1" t="s">
        <v>10204</v>
      </c>
      <c r="J390" s="1"/>
      <c r="K390" s="1" t="s">
        <v>26364</v>
      </c>
      <c r="L390" s="1" t="s">
        <v>388</v>
      </c>
      <c r="M390" s="1" t="s">
        <v>11612</v>
      </c>
      <c r="N390" s="1" t="s">
        <v>12895</v>
      </c>
      <c r="O390" s="1" t="s">
        <v>388</v>
      </c>
      <c r="P390" s="1" t="s">
        <v>26377</v>
      </c>
      <c r="Q390" s="1" t="s">
        <v>26636</v>
      </c>
      <c r="R390" s="1" t="s">
        <v>13909</v>
      </c>
      <c r="S390" s="1" t="s">
        <v>388</v>
      </c>
      <c r="T390" s="1"/>
      <c r="U390" s="1"/>
      <c r="V390" s="1" t="s">
        <v>13929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24268</v>
      </c>
      <c r="F391" s="1" t="s">
        <v>24855</v>
      </c>
      <c r="G391" s="1" t="s">
        <v>25412</v>
      </c>
      <c r="H391" s="1" t="s">
        <v>24855</v>
      </c>
      <c r="I391" s="1" t="s">
        <v>10205</v>
      </c>
      <c r="J391" s="1"/>
      <c r="K391" s="1" t="s">
        <v>26364</v>
      </c>
      <c r="L391" s="1" t="s">
        <v>389</v>
      </c>
      <c r="M391" s="1" t="s">
        <v>11613</v>
      </c>
      <c r="N391" s="1" t="s">
        <v>12895</v>
      </c>
      <c r="O391" s="1" t="s">
        <v>389</v>
      </c>
      <c r="P391" s="1" t="s">
        <v>26377</v>
      </c>
      <c r="Q391" s="1" t="s">
        <v>26637</v>
      </c>
      <c r="R391" s="1" t="s">
        <v>13909</v>
      </c>
      <c r="S391" s="1" t="s">
        <v>389</v>
      </c>
      <c r="T391" s="1"/>
      <c r="U391" s="1"/>
      <c r="V391" s="1" t="s">
        <v>13929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24269</v>
      </c>
      <c r="F392" s="1" t="s">
        <v>24269</v>
      </c>
      <c r="G392" s="1" t="s">
        <v>25413</v>
      </c>
      <c r="H392" s="1" t="s">
        <v>25984</v>
      </c>
      <c r="I392" s="1" t="s">
        <v>10206</v>
      </c>
      <c r="J392" s="1"/>
      <c r="K392" s="1" t="s">
        <v>26364</v>
      </c>
      <c r="L392" s="1" t="s">
        <v>390</v>
      </c>
      <c r="M392" s="1" t="s">
        <v>11614</v>
      </c>
      <c r="N392" s="1" t="s">
        <v>12895</v>
      </c>
      <c r="O392" s="1" t="s">
        <v>390</v>
      </c>
      <c r="P392" s="1" t="s">
        <v>26377</v>
      </c>
      <c r="Q392" s="1" t="s">
        <v>26638</v>
      </c>
      <c r="R392" s="1" t="s">
        <v>13909</v>
      </c>
      <c r="S392" s="1" t="s">
        <v>390</v>
      </c>
      <c r="T392" s="1"/>
      <c r="U392" s="1"/>
      <c r="V392" s="1" t="s">
        <v>13929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5431</v>
      </c>
      <c r="G393" s="1" t="s">
        <v>6994</v>
      </c>
      <c r="H393" s="1" t="s">
        <v>8592</v>
      </c>
      <c r="I393" s="1" t="s">
        <v>9986</v>
      </c>
      <c r="J393" s="1"/>
      <c r="K393" s="1" t="s">
        <v>26364</v>
      </c>
      <c r="L393" s="1" t="s">
        <v>391</v>
      </c>
      <c r="M393" s="1" t="s">
        <v>11615</v>
      </c>
      <c r="N393" s="1" t="s">
        <v>12895</v>
      </c>
      <c r="O393" s="1" t="s">
        <v>391</v>
      </c>
      <c r="P393" s="1" t="s">
        <v>26377</v>
      </c>
      <c r="Q393" s="1" t="s">
        <v>26639</v>
      </c>
      <c r="R393" s="1" t="s">
        <v>13909</v>
      </c>
      <c r="S393" s="1" t="s">
        <v>391</v>
      </c>
      <c r="T393" s="1"/>
      <c r="U393" s="1"/>
      <c r="V393" s="1" t="s">
        <v>13929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24270</v>
      </c>
      <c r="F394" s="1" t="s">
        <v>24856</v>
      </c>
      <c r="G394" s="1" t="s">
        <v>24270</v>
      </c>
      <c r="H394" s="1" t="s">
        <v>25985</v>
      </c>
      <c r="I394" s="1" t="s">
        <v>10207</v>
      </c>
      <c r="J394" s="1"/>
      <c r="K394" s="1" t="s">
        <v>26364</v>
      </c>
      <c r="L394" s="1" t="s">
        <v>392</v>
      </c>
      <c r="M394" s="1" t="s">
        <v>11616</v>
      </c>
      <c r="N394" s="1" t="s">
        <v>12895</v>
      </c>
      <c r="O394" s="1" t="s">
        <v>392</v>
      </c>
      <c r="P394" s="1" t="s">
        <v>26377</v>
      </c>
      <c r="Q394" s="1" t="s">
        <v>26640</v>
      </c>
      <c r="R394" s="1" t="s">
        <v>13909</v>
      </c>
      <c r="S394" s="1" t="s">
        <v>392</v>
      </c>
      <c r="T394" s="1"/>
      <c r="U394" s="1"/>
      <c r="V394" s="1" t="s">
        <v>13929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20515</v>
      </c>
      <c r="F395" s="1" t="s">
        <v>21323</v>
      </c>
      <c r="G395" s="1" t="s">
        <v>22087</v>
      </c>
      <c r="H395" s="1" t="s">
        <v>22872</v>
      </c>
      <c r="I395" s="1" t="s">
        <v>10208</v>
      </c>
      <c r="J395" s="1"/>
      <c r="K395" s="1" t="s">
        <v>26364</v>
      </c>
      <c r="L395" s="1" t="s">
        <v>393</v>
      </c>
      <c r="M395" s="1" t="s">
        <v>11617</v>
      </c>
      <c r="N395" s="1" t="s">
        <v>12895</v>
      </c>
      <c r="O395" s="1" t="s">
        <v>393</v>
      </c>
      <c r="P395" s="1" t="s">
        <v>26377</v>
      </c>
      <c r="Q395" s="1" t="s">
        <v>26641</v>
      </c>
      <c r="R395" s="1" t="s">
        <v>13909</v>
      </c>
      <c r="S395" s="1" t="s">
        <v>393</v>
      </c>
      <c r="T395" s="1"/>
      <c r="U395" s="1"/>
      <c r="V395" s="1" t="s">
        <v>13929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24271</v>
      </c>
      <c r="F396" s="1" t="s">
        <v>24857</v>
      </c>
      <c r="G396" s="1" t="s">
        <v>25414</v>
      </c>
      <c r="H396" s="1" t="s">
        <v>25986</v>
      </c>
      <c r="I396" s="1" t="s">
        <v>10209</v>
      </c>
      <c r="J396" s="1"/>
      <c r="K396" s="1" t="s">
        <v>26364</v>
      </c>
      <c r="L396" s="1" t="s">
        <v>394</v>
      </c>
      <c r="M396" s="1" t="s">
        <v>11618</v>
      </c>
      <c r="N396" s="1" t="s">
        <v>12895</v>
      </c>
      <c r="O396" s="1" t="s">
        <v>394</v>
      </c>
      <c r="P396" s="1" t="s">
        <v>26377</v>
      </c>
      <c r="Q396" s="1" t="s">
        <v>26642</v>
      </c>
      <c r="R396" s="1" t="s">
        <v>13909</v>
      </c>
      <c r="S396" s="1" t="s">
        <v>394</v>
      </c>
      <c r="T396" s="1"/>
      <c r="U396" s="1"/>
      <c r="V396" s="1" t="s">
        <v>13929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14257</v>
      </c>
      <c r="F397" s="1" t="s">
        <v>15380</v>
      </c>
      <c r="G397" s="1" t="s">
        <v>16451</v>
      </c>
      <c r="H397" s="1" t="s">
        <v>17535</v>
      </c>
      <c r="I397" s="1" t="s">
        <v>10210</v>
      </c>
      <c r="J397" s="1"/>
      <c r="K397" s="1" t="s">
        <v>26364</v>
      </c>
      <c r="L397" s="1" t="s">
        <v>395</v>
      </c>
      <c r="M397" s="1" t="s">
        <v>11619</v>
      </c>
      <c r="N397" s="1" t="s">
        <v>12895</v>
      </c>
      <c r="O397" s="1" t="s">
        <v>395</v>
      </c>
      <c r="P397" s="1" t="s">
        <v>26378</v>
      </c>
      <c r="Q397" s="1" t="s">
        <v>26378</v>
      </c>
      <c r="R397" s="1" t="s">
        <v>13909</v>
      </c>
      <c r="S397" s="1" t="s">
        <v>395</v>
      </c>
      <c r="T397" s="1"/>
      <c r="U397" s="1" t="s">
        <v>19870</v>
      </c>
      <c r="V397" s="1" t="s">
        <v>13929</v>
      </c>
      <c r="W397" s="1" t="s">
        <v>395</v>
      </c>
      <c r="X397" s="1" t="s">
        <v>27565</v>
      </c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14258</v>
      </c>
      <c r="F398" s="1" t="s">
        <v>15381</v>
      </c>
      <c r="G398" s="1" t="s">
        <v>16452</v>
      </c>
      <c r="H398" s="1" t="s">
        <v>17536</v>
      </c>
      <c r="I398" s="1" t="s">
        <v>10211</v>
      </c>
      <c r="J398" s="1"/>
      <c r="K398" s="1" t="s">
        <v>26364</v>
      </c>
      <c r="L398" s="1" t="s">
        <v>396</v>
      </c>
      <c r="M398" s="1" t="s">
        <v>11620</v>
      </c>
      <c r="N398" s="1" t="s">
        <v>12895</v>
      </c>
      <c r="O398" s="1" t="s">
        <v>396</v>
      </c>
      <c r="P398" s="1" t="s">
        <v>26378</v>
      </c>
      <c r="Q398" s="1" t="s">
        <v>26378</v>
      </c>
      <c r="R398" s="1" t="s">
        <v>13909</v>
      </c>
      <c r="S398" s="1" t="s">
        <v>396</v>
      </c>
      <c r="T398" s="1"/>
      <c r="U398" s="1"/>
      <c r="V398" s="1" t="s">
        <v>13929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24272</v>
      </c>
      <c r="F399" s="1" t="s">
        <v>24858</v>
      </c>
      <c r="G399" s="1" t="s">
        <v>24272</v>
      </c>
      <c r="H399" s="1" t="s">
        <v>25987</v>
      </c>
      <c r="I399" s="1" t="s">
        <v>10212</v>
      </c>
      <c r="J399" s="1"/>
      <c r="K399" s="1" t="s">
        <v>26364</v>
      </c>
      <c r="L399" s="1" t="s">
        <v>397</v>
      </c>
      <c r="M399" s="1" t="s">
        <v>11621</v>
      </c>
      <c r="N399" s="1" t="s">
        <v>12895</v>
      </c>
      <c r="O399" s="1" t="s">
        <v>397</v>
      </c>
      <c r="P399" s="1" t="s">
        <v>26378</v>
      </c>
      <c r="Q399" s="1" t="s">
        <v>26378</v>
      </c>
      <c r="R399" s="1" t="s">
        <v>13909</v>
      </c>
      <c r="S399" s="1" t="s">
        <v>397</v>
      </c>
      <c r="T399" s="1"/>
      <c r="U399" s="1"/>
      <c r="V399" s="1" t="s">
        <v>13929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24273</v>
      </c>
      <c r="F400" s="1" t="s">
        <v>24859</v>
      </c>
      <c r="G400" s="1" t="s">
        <v>25415</v>
      </c>
      <c r="H400" s="1" t="s">
        <v>25988</v>
      </c>
      <c r="I400" s="1" t="s">
        <v>10213</v>
      </c>
      <c r="J400" s="1"/>
      <c r="K400" s="1" t="s">
        <v>26364</v>
      </c>
      <c r="L400" s="1" t="s">
        <v>398</v>
      </c>
      <c r="M400" s="1" t="s">
        <v>11622</v>
      </c>
      <c r="N400" s="1" t="s">
        <v>12895</v>
      </c>
      <c r="O400" s="1" t="s">
        <v>398</v>
      </c>
      <c r="P400" s="1" t="s">
        <v>26378</v>
      </c>
      <c r="Q400" s="1" t="s">
        <v>26378</v>
      </c>
      <c r="R400" s="1" t="s">
        <v>13909</v>
      </c>
      <c r="S400" s="1" t="s">
        <v>398</v>
      </c>
      <c r="T400" s="1"/>
      <c r="U400" s="1"/>
      <c r="V400" s="1" t="s">
        <v>13929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5439</v>
      </c>
      <c r="G401" s="1" t="s">
        <v>7000</v>
      </c>
      <c r="H401" s="1" t="s">
        <v>8600</v>
      </c>
      <c r="I401" s="1" t="s">
        <v>10214</v>
      </c>
      <c r="J401" s="1"/>
      <c r="K401" s="1" t="s">
        <v>26364</v>
      </c>
      <c r="L401" s="1" t="s">
        <v>399</v>
      </c>
      <c r="M401" s="1" t="s">
        <v>11623</v>
      </c>
      <c r="N401" s="1" t="s">
        <v>12895</v>
      </c>
      <c r="O401" s="1" t="s">
        <v>399</v>
      </c>
      <c r="P401" s="1" t="s">
        <v>26378</v>
      </c>
      <c r="Q401" s="1" t="s">
        <v>26378</v>
      </c>
      <c r="R401" s="1" t="s">
        <v>13909</v>
      </c>
      <c r="S401" s="1" t="s">
        <v>399</v>
      </c>
      <c r="T401" s="1"/>
      <c r="U401" s="1"/>
      <c r="V401" s="1" t="s">
        <v>13929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14261</v>
      </c>
      <c r="F402" s="1" t="s">
        <v>14261</v>
      </c>
      <c r="G402" s="1" t="s">
        <v>16455</v>
      </c>
      <c r="H402" s="1" t="s">
        <v>17539</v>
      </c>
      <c r="I402" s="1" t="s">
        <v>10215</v>
      </c>
      <c r="J402" s="1"/>
      <c r="K402" s="1" t="s">
        <v>26364</v>
      </c>
      <c r="L402" s="1" t="s">
        <v>400</v>
      </c>
      <c r="M402" s="1" t="s">
        <v>11624</v>
      </c>
      <c r="N402" s="1" t="s">
        <v>12895</v>
      </c>
      <c r="O402" s="1" t="s">
        <v>400</v>
      </c>
      <c r="P402" s="1" t="s">
        <v>26378</v>
      </c>
      <c r="Q402" s="1" t="s">
        <v>26378</v>
      </c>
      <c r="R402" s="1" t="s">
        <v>13909</v>
      </c>
      <c r="S402" s="1" t="s">
        <v>400</v>
      </c>
      <c r="T402" s="1"/>
      <c r="U402" s="1"/>
      <c r="V402" s="1" t="s">
        <v>13929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24274</v>
      </c>
      <c r="F403" s="1" t="s">
        <v>24274</v>
      </c>
      <c r="G403" s="1" t="s">
        <v>25416</v>
      </c>
      <c r="H403" s="1" t="s">
        <v>25989</v>
      </c>
      <c r="I403" s="1" t="s">
        <v>10216</v>
      </c>
      <c r="J403" s="1"/>
      <c r="K403" s="1" t="s">
        <v>26364</v>
      </c>
      <c r="L403" s="1" t="s">
        <v>401</v>
      </c>
      <c r="M403" s="1" t="s">
        <v>11625</v>
      </c>
      <c r="N403" s="1" t="s">
        <v>12895</v>
      </c>
      <c r="O403" s="1" t="s">
        <v>401</v>
      </c>
      <c r="P403" s="1" t="s">
        <v>26378</v>
      </c>
      <c r="Q403" s="1" t="s">
        <v>26378</v>
      </c>
      <c r="R403" s="1" t="s">
        <v>13909</v>
      </c>
      <c r="S403" s="1" t="s">
        <v>401</v>
      </c>
      <c r="T403" s="1"/>
      <c r="U403" s="1"/>
      <c r="V403" s="1" t="s">
        <v>13929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24275</v>
      </c>
      <c r="F404" s="1" t="s">
        <v>24860</v>
      </c>
      <c r="G404" s="1" t="s">
        <v>25417</v>
      </c>
      <c r="H404" s="1" t="s">
        <v>25990</v>
      </c>
      <c r="I404" s="1" t="s">
        <v>10217</v>
      </c>
      <c r="J404" s="1"/>
      <c r="K404" s="1" t="s">
        <v>26364</v>
      </c>
      <c r="L404" s="1" t="s">
        <v>402</v>
      </c>
      <c r="M404" s="1" t="s">
        <v>11626</v>
      </c>
      <c r="N404" s="1" t="s">
        <v>12895</v>
      </c>
      <c r="O404" s="1" t="s">
        <v>402</v>
      </c>
      <c r="P404" s="1" t="s">
        <v>26378</v>
      </c>
      <c r="Q404" s="1" t="s">
        <v>26378</v>
      </c>
      <c r="R404" s="1" t="s">
        <v>13909</v>
      </c>
      <c r="S404" s="1" t="s">
        <v>402</v>
      </c>
      <c r="T404" s="1"/>
      <c r="U404" s="1"/>
      <c r="V404" s="1" t="s">
        <v>13929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24276</v>
      </c>
      <c r="F405" s="1" t="s">
        <v>24861</v>
      </c>
      <c r="G405" s="1" t="s">
        <v>25418</v>
      </c>
      <c r="H405" s="1" t="s">
        <v>25991</v>
      </c>
      <c r="I405" s="1" t="s">
        <v>10218</v>
      </c>
      <c r="J405" s="1"/>
      <c r="K405" s="1" t="s">
        <v>26364</v>
      </c>
      <c r="L405" s="1" t="s">
        <v>403</v>
      </c>
      <c r="M405" s="1" t="s">
        <v>11627</v>
      </c>
      <c r="N405" s="1" t="s">
        <v>12895</v>
      </c>
      <c r="O405" s="1" t="s">
        <v>403</v>
      </c>
      <c r="P405" s="1" t="s">
        <v>26378</v>
      </c>
      <c r="Q405" s="1" t="s">
        <v>26378</v>
      </c>
      <c r="R405" s="1" t="s">
        <v>13909</v>
      </c>
      <c r="S405" s="1" t="s">
        <v>403</v>
      </c>
      <c r="T405" s="1"/>
      <c r="U405" s="1"/>
      <c r="V405" s="1" t="s">
        <v>13929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24277</v>
      </c>
      <c r="F406" s="1" t="s">
        <v>24862</v>
      </c>
      <c r="G406" s="1" t="s">
        <v>25419</v>
      </c>
      <c r="H406" s="1" t="s">
        <v>25992</v>
      </c>
      <c r="I406" s="1" t="s">
        <v>10186</v>
      </c>
      <c r="J406" s="1"/>
      <c r="K406" s="1" t="s">
        <v>26364</v>
      </c>
      <c r="L406" s="1" t="s">
        <v>404</v>
      </c>
      <c r="M406" s="1" t="s">
        <v>11628</v>
      </c>
      <c r="N406" s="1" t="s">
        <v>12895</v>
      </c>
      <c r="O406" s="1" t="s">
        <v>404</v>
      </c>
      <c r="P406" s="1" t="s">
        <v>26378</v>
      </c>
      <c r="Q406" s="1" t="s">
        <v>26378</v>
      </c>
      <c r="R406" s="1" t="s">
        <v>13909</v>
      </c>
      <c r="S406" s="1" t="s">
        <v>404</v>
      </c>
      <c r="T406" s="1"/>
      <c r="U406" s="1"/>
      <c r="V406" s="1" t="s">
        <v>13929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24278</v>
      </c>
      <c r="F407" s="1" t="s">
        <v>24863</v>
      </c>
      <c r="G407" s="1" t="s">
        <v>25420</v>
      </c>
      <c r="H407" s="1" t="s">
        <v>25993</v>
      </c>
      <c r="I407" s="1" t="s">
        <v>10219</v>
      </c>
      <c r="J407" s="1"/>
      <c r="K407" s="1" t="s">
        <v>26364</v>
      </c>
      <c r="L407" s="1" t="s">
        <v>405</v>
      </c>
      <c r="M407" s="1" t="s">
        <v>11629</v>
      </c>
      <c r="N407" s="1" t="s">
        <v>12895</v>
      </c>
      <c r="O407" s="1" t="s">
        <v>405</v>
      </c>
      <c r="P407" s="1" t="s">
        <v>26378</v>
      </c>
      <c r="Q407" s="1" t="s">
        <v>26378</v>
      </c>
      <c r="R407" s="1" t="s">
        <v>13909</v>
      </c>
      <c r="S407" s="1" t="s">
        <v>405</v>
      </c>
      <c r="T407" s="1"/>
      <c r="U407" s="1"/>
      <c r="V407" s="1" t="s">
        <v>13929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14266</v>
      </c>
      <c r="F408" s="1" t="s">
        <v>15388</v>
      </c>
      <c r="G408" s="1" t="s">
        <v>16460</v>
      </c>
      <c r="H408" s="1" t="s">
        <v>17544</v>
      </c>
      <c r="I408" s="1" t="s">
        <v>10220</v>
      </c>
      <c r="J408" s="1"/>
      <c r="K408" s="1" t="s">
        <v>26364</v>
      </c>
      <c r="L408" s="1" t="s">
        <v>406</v>
      </c>
      <c r="M408" s="1" t="s">
        <v>11630</v>
      </c>
      <c r="N408" s="1" t="s">
        <v>12895</v>
      </c>
      <c r="O408" s="1" t="s">
        <v>406</v>
      </c>
      <c r="P408" s="1" t="s">
        <v>26378</v>
      </c>
      <c r="Q408" s="1" t="s">
        <v>26378</v>
      </c>
      <c r="R408" s="1" t="s">
        <v>13909</v>
      </c>
      <c r="S408" s="1" t="s">
        <v>406</v>
      </c>
      <c r="T408" s="1"/>
      <c r="U408" s="1"/>
      <c r="V408" s="1" t="s">
        <v>13929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24279</v>
      </c>
      <c r="F409" s="1" t="s">
        <v>24864</v>
      </c>
      <c r="G409" s="1" t="s">
        <v>25421</v>
      </c>
      <c r="H409" s="1" t="s">
        <v>25994</v>
      </c>
      <c r="I409" s="1" t="s">
        <v>10080</v>
      </c>
      <c r="J409" s="1"/>
      <c r="K409" s="1" t="s">
        <v>26364</v>
      </c>
      <c r="L409" s="1" t="s">
        <v>407</v>
      </c>
      <c r="M409" s="1" t="s">
        <v>11631</v>
      </c>
      <c r="N409" s="1" t="s">
        <v>12895</v>
      </c>
      <c r="O409" s="1" t="s">
        <v>407</v>
      </c>
      <c r="P409" s="1" t="s">
        <v>26378</v>
      </c>
      <c r="Q409" s="1" t="s">
        <v>26378</v>
      </c>
      <c r="R409" s="1" t="s">
        <v>13909</v>
      </c>
      <c r="S409" s="1" t="s">
        <v>407</v>
      </c>
      <c r="T409" s="1"/>
      <c r="U409" s="1"/>
      <c r="V409" s="1" t="s">
        <v>13929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24280</v>
      </c>
      <c r="F410" s="1" t="s">
        <v>24865</v>
      </c>
      <c r="G410" s="1" t="s">
        <v>24280</v>
      </c>
      <c r="H410" s="1" t="s">
        <v>25995</v>
      </c>
      <c r="I410" s="1" t="s">
        <v>10221</v>
      </c>
      <c r="J410" s="1"/>
      <c r="K410" s="1" t="s">
        <v>26364</v>
      </c>
      <c r="L410" s="1" t="s">
        <v>408</v>
      </c>
      <c r="M410" s="1" t="s">
        <v>11632</v>
      </c>
      <c r="N410" s="1" t="s">
        <v>12895</v>
      </c>
      <c r="O410" s="1" t="s">
        <v>408</v>
      </c>
      <c r="P410" s="1" t="s">
        <v>26378</v>
      </c>
      <c r="Q410" s="1" t="s">
        <v>26378</v>
      </c>
      <c r="R410" s="1" t="s">
        <v>13909</v>
      </c>
      <c r="S410" s="1" t="s">
        <v>408</v>
      </c>
      <c r="T410" s="1"/>
      <c r="U410" s="1"/>
      <c r="V410" s="1" t="s">
        <v>13929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5447</v>
      </c>
      <c r="G411" s="1" t="s">
        <v>7009</v>
      </c>
      <c r="H411" s="1" t="s">
        <v>8610</v>
      </c>
      <c r="I411" s="1" t="s">
        <v>10222</v>
      </c>
      <c r="J411" s="1"/>
      <c r="K411" s="1" t="s">
        <v>26364</v>
      </c>
      <c r="L411" s="1" t="s">
        <v>409</v>
      </c>
      <c r="M411" s="1" t="s">
        <v>11633</v>
      </c>
      <c r="N411" s="1" t="s">
        <v>12895</v>
      </c>
      <c r="O411" s="1" t="s">
        <v>409</v>
      </c>
      <c r="P411" s="1" t="s">
        <v>26378</v>
      </c>
      <c r="Q411" s="1" t="s">
        <v>26378</v>
      </c>
      <c r="R411" s="1" t="s">
        <v>13909</v>
      </c>
      <c r="S411" s="1" t="s">
        <v>409</v>
      </c>
      <c r="T411" s="1"/>
      <c r="U411" s="1"/>
      <c r="V411" s="1" t="s">
        <v>13929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3797</v>
      </c>
      <c r="G412" s="1" t="s">
        <v>7010</v>
      </c>
      <c r="H412" s="1" t="s">
        <v>8611</v>
      </c>
      <c r="I412" s="1" t="s">
        <v>10223</v>
      </c>
      <c r="J412" s="1"/>
      <c r="K412" s="1" t="s">
        <v>26364</v>
      </c>
      <c r="L412" s="1" t="s">
        <v>410</v>
      </c>
      <c r="M412" s="1" t="s">
        <v>11634</v>
      </c>
      <c r="N412" s="1" t="s">
        <v>12895</v>
      </c>
      <c r="O412" s="1" t="s">
        <v>410</v>
      </c>
      <c r="P412" s="1" t="s">
        <v>26378</v>
      </c>
      <c r="Q412" s="1" t="s">
        <v>26378</v>
      </c>
      <c r="R412" s="1" t="s">
        <v>13909</v>
      </c>
      <c r="S412" s="1" t="s">
        <v>410</v>
      </c>
      <c r="T412" s="1"/>
      <c r="U412" s="1"/>
      <c r="V412" s="1" t="s">
        <v>13929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5448</v>
      </c>
      <c r="G413" s="1" t="s">
        <v>7011</v>
      </c>
      <c r="H413" s="1" t="s">
        <v>8612</v>
      </c>
      <c r="I413" s="1" t="s">
        <v>10224</v>
      </c>
      <c r="J413" s="1"/>
      <c r="K413" s="1" t="s">
        <v>26364</v>
      </c>
      <c r="L413" s="1" t="s">
        <v>411</v>
      </c>
      <c r="M413" s="1" t="s">
        <v>11635</v>
      </c>
      <c r="N413" s="1" t="s">
        <v>12895</v>
      </c>
      <c r="O413" s="1" t="s">
        <v>411</v>
      </c>
      <c r="P413" s="1" t="s">
        <v>26378</v>
      </c>
      <c r="Q413" s="1" t="s">
        <v>26378</v>
      </c>
      <c r="R413" s="1" t="s">
        <v>13909</v>
      </c>
      <c r="S413" s="1" t="s">
        <v>411</v>
      </c>
      <c r="T413" s="1"/>
      <c r="U413" s="1"/>
      <c r="V413" s="1" t="s">
        <v>13929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24281</v>
      </c>
      <c r="F414" s="1" t="s">
        <v>24281</v>
      </c>
      <c r="G414" s="1" t="s">
        <v>25422</v>
      </c>
      <c r="H414" s="1" t="s">
        <v>25996</v>
      </c>
      <c r="I414" s="1" t="s">
        <v>10225</v>
      </c>
      <c r="J414" s="1"/>
      <c r="K414" s="1" t="s">
        <v>26364</v>
      </c>
      <c r="L414" s="1" t="s">
        <v>412</v>
      </c>
      <c r="M414" s="1" t="s">
        <v>11636</v>
      </c>
      <c r="N414" s="1" t="s">
        <v>12895</v>
      </c>
      <c r="O414" s="1" t="s">
        <v>412</v>
      </c>
      <c r="P414" s="1" t="s">
        <v>26378</v>
      </c>
      <c r="Q414" s="1" t="s">
        <v>26378</v>
      </c>
      <c r="R414" s="1" t="s">
        <v>13909</v>
      </c>
      <c r="S414" s="1" t="s">
        <v>412</v>
      </c>
      <c r="T414" s="1"/>
      <c r="U414" s="1"/>
      <c r="V414" s="1" t="s">
        <v>13929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14269</v>
      </c>
      <c r="F415" s="1" t="s">
        <v>15391</v>
      </c>
      <c r="G415" s="1" t="s">
        <v>16463</v>
      </c>
      <c r="H415" s="1" t="s">
        <v>17547</v>
      </c>
      <c r="I415" s="1" t="s">
        <v>10226</v>
      </c>
      <c r="J415" s="1"/>
      <c r="K415" s="1" t="s">
        <v>26364</v>
      </c>
      <c r="L415" s="1" t="s">
        <v>413</v>
      </c>
      <c r="M415" s="1" t="s">
        <v>11637</v>
      </c>
      <c r="N415" s="1" t="s">
        <v>12895</v>
      </c>
      <c r="O415" s="1" t="s">
        <v>413</v>
      </c>
      <c r="P415" s="1" t="s">
        <v>26378</v>
      </c>
      <c r="Q415" s="1" t="s">
        <v>26378</v>
      </c>
      <c r="R415" s="1" t="s">
        <v>13909</v>
      </c>
      <c r="S415" s="1" t="s">
        <v>413</v>
      </c>
      <c r="T415" s="1"/>
      <c r="U415" s="1"/>
      <c r="V415" s="1" t="s">
        <v>13929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14270</v>
      </c>
      <c r="F416" s="1" t="s">
        <v>15392</v>
      </c>
      <c r="G416" s="1" t="s">
        <v>16464</v>
      </c>
      <c r="H416" s="1" t="s">
        <v>17547</v>
      </c>
      <c r="I416" s="1" t="s">
        <v>10227</v>
      </c>
      <c r="J416" s="1"/>
      <c r="K416" s="1" t="s">
        <v>26364</v>
      </c>
      <c r="L416" s="1" t="s">
        <v>414</v>
      </c>
      <c r="M416" s="1" t="s">
        <v>11638</v>
      </c>
      <c r="N416" s="1" t="s">
        <v>12895</v>
      </c>
      <c r="O416" s="1" t="s">
        <v>414</v>
      </c>
      <c r="P416" s="1" t="s">
        <v>26378</v>
      </c>
      <c r="Q416" s="1" t="s">
        <v>26378</v>
      </c>
      <c r="R416" s="1" t="s">
        <v>13909</v>
      </c>
      <c r="S416" s="1" t="s">
        <v>414</v>
      </c>
      <c r="T416" s="1"/>
      <c r="U416" s="1"/>
      <c r="V416" s="1" t="s">
        <v>13929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14271</v>
      </c>
      <c r="F417" s="1" t="s">
        <v>14271</v>
      </c>
      <c r="G417" s="1" t="s">
        <v>16465</v>
      </c>
      <c r="H417" s="1" t="s">
        <v>17548</v>
      </c>
      <c r="I417" s="1" t="s">
        <v>10228</v>
      </c>
      <c r="J417" s="1"/>
      <c r="K417" s="1" t="s">
        <v>26364</v>
      </c>
      <c r="L417" s="1" t="s">
        <v>415</v>
      </c>
      <c r="M417" s="1" t="s">
        <v>11639</v>
      </c>
      <c r="N417" s="1" t="s">
        <v>12895</v>
      </c>
      <c r="O417" s="1" t="s">
        <v>415</v>
      </c>
      <c r="P417" s="1" t="s">
        <v>26378</v>
      </c>
      <c r="Q417" s="1" t="s">
        <v>26378</v>
      </c>
      <c r="R417" s="1" t="s">
        <v>13909</v>
      </c>
      <c r="S417" s="1" t="s">
        <v>415</v>
      </c>
      <c r="T417" s="1"/>
      <c r="U417" s="1"/>
      <c r="V417" s="1" t="s">
        <v>13929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24282</v>
      </c>
      <c r="F418" s="1" t="s">
        <v>24866</v>
      </c>
      <c r="G418" s="1" t="s">
        <v>25423</v>
      </c>
      <c r="H418" s="1" t="s">
        <v>25997</v>
      </c>
      <c r="I418" s="1" t="s">
        <v>10229</v>
      </c>
      <c r="J418" s="1"/>
      <c r="K418" s="1" t="s">
        <v>26364</v>
      </c>
      <c r="L418" s="1" t="s">
        <v>416</v>
      </c>
      <c r="M418" s="1" t="s">
        <v>11640</v>
      </c>
      <c r="N418" s="1" t="s">
        <v>12895</v>
      </c>
      <c r="O418" s="1" t="s">
        <v>416</v>
      </c>
      <c r="P418" s="1" t="s">
        <v>26378</v>
      </c>
      <c r="Q418" s="1" t="s">
        <v>26378</v>
      </c>
      <c r="R418" s="1" t="s">
        <v>13909</v>
      </c>
      <c r="S418" s="1" t="s">
        <v>416</v>
      </c>
      <c r="T418" s="1"/>
      <c r="U418" s="1"/>
      <c r="V418" s="1" t="s">
        <v>13929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20528</v>
      </c>
      <c r="F419" s="1" t="s">
        <v>21332</v>
      </c>
      <c r="G419" s="1" t="s">
        <v>22099</v>
      </c>
      <c r="H419" s="1" t="s">
        <v>22885</v>
      </c>
      <c r="I419" s="1" t="s">
        <v>10230</v>
      </c>
      <c r="J419" s="1"/>
      <c r="K419" s="1" t="s">
        <v>26364</v>
      </c>
      <c r="L419" s="1" t="s">
        <v>417</v>
      </c>
      <c r="M419" s="1" t="s">
        <v>11641</v>
      </c>
      <c r="N419" s="1" t="s">
        <v>12895</v>
      </c>
      <c r="O419" s="1" t="s">
        <v>417</v>
      </c>
      <c r="P419" s="1" t="s">
        <v>26378</v>
      </c>
      <c r="Q419" s="1" t="s">
        <v>26378</v>
      </c>
      <c r="R419" s="1" t="s">
        <v>13909</v>
      </c>
      <c r="S419" s="1" t="s">
        <v>417</v>
      </c>
      <c r="T419" s="1"/>
      <c r="U419" s="1"/>
      <c r="V419" s="1" t="s">
        <v>13929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24283</v>
      </c>
      <c r="F420" s="1" t="s">
        <v>24867</v>
      </c>
      <c r="G420" s="1" t="s">
        <v>24283</v>
      </c>
      <c r="H420" s="1" t="s">
        <v>25998</v>
      </c>
      <c r="I420" s="1" t="s">
        <v>10231</v>
      </c>
      <c r="J420" s="1"/>
      <c r="K420" s="1" t="s">
        <v>26364</v>
      </c>
      <c r="L420" s="1" t="s">
        <v>418</v>
      </c>
      <c r="M420" s="1" t="s">
        <v>11642</v>
      </c>
      <c r="N420" s="1" t="s">
        <v>12895</v>
      </c>
      <c r="O420" s="1" t="s">
        <v>418</v>
      </c>
      <c r="P420" s="1" t="s">
        <v>26378</v>
      </c>
      <c r="Q420" s="1" t="s">
        <v>26378</v>
      </c>
      <c r="R420" s="1" t="s">
        <v>13909</v>
      </c>
      <c r="S420" s="1" t="s">
        <v>418</v>
      </c>
      <c r="T420" s="1"/>
      <c r="U420" s="1"/>
      <c r="V420" s="1" t="s">
        <v>13929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24284</v>
      </c>
      <c r="F421" s="1" t="s">
        <v>24868</v>
      </c>
      <c r="G421" s="1" t="s">
        <v>25424</v>
      </c>
      <c r="H421" s="1" t="s">
        <v>25999</v>
      </c>
      <c r="I421" s="1" t="s">
        <v>10232</v>
      </c>
      <c r="J421" s="1"/>
      <c r="K421" s="1" t="s">
        <v>26364</v>
      </c>
      <c r="L421" s="1" t="s">
        <v>419</v>
      </c>
      <c r="M421" s="1" t="s">
        <v>11643</v>
      </c>
      <c r="N421" s="1" t="s">
        <v>12895</v>
      </c>
      <c r="O421" s="1" t="s">
        <v>419</v>
      </c>
      <c r="P421" s="1" t="s">
        <v>26378</v>
      </c>
      <c r="Q421" s="1" t="s">
        <v>26378</v>
      </c>
      <c r="R421" s="1" t="s">
        <v>13909</v>
      </c>
      <c r="S421" s="1" t="s">
        <v>419</v>
      </c>
      <c r="T421" s="1"/>
      <c r="U421" s="1"/>
      <c r="V421" s="1" t="s">
        <v>13929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14275</v>
      </c>
      <c r="F422" s="1" t="s">
        <v>15396</v>
      </c>
      <c r="G422" s="1" t="s">
        <v>16469</v>
      </c>
      <c r="H422" s="1" t="s">
        <v>17552</v>
      </c>
      <c r="I422" s="1" t="s">
        <v>10233</v>
      </c>
      <c r="J422" s="1"/>
      <c r="K422" s="1" t="s">
        <v>26364</v>
      </c>
      <c r="L422" s="1" t="s">
        <v>420</v>
      </c>
      <c r="M422" s="1" t="s">
        <v>11644</v>
      </c>
      <c r="N422" s="1" t="s">
        <v>12895</v>
      </c>
      <c r="O422" s="1" t="s">
        <v>420</v>
      </c>
      <c r="P422" s="1" t="s">
        <v>26378</v>
      </c>
      <c r="Q422" s="1" t="s">
        <v>26378</v>
      </c>
      <c r="R422" s="1" t="s">
        <v>13909</v>
      </c>
      <c r="S422" s="1" t="s">
        <v>420</v>
      </c>
      <c r="T422" s="1"/>
      <c r="U422" s="1"/>
      <c r="V422" s="1" t="s">
        <v>13929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24285</v>
      </c>
      <c r="F423" s="1" t="s">
        <v>24869</v>
      </c>
      <c r="G423" s="1" t="s">
        <v>25425</v>
      </c>
      <c r="H423" s="1" t="s">
        <v>26000</v>
      </c>
      <c r="I423" s="1" t="s">
        <v>10234</v>
      </c>
      <c r="J423" s="1"/>
      <c r="K423" s="1" t="s">
        <v>26364</v>
      </c>
      <c r="L423" s="1" t="s">
        <v>421</v>
      </c>
      <c r="M423" s="1" t="s">
        <v>11645</v>
      </c>
      <c r="N423" s="1" t="s">
        <v>12895</v>
      </c>
      <c r="O423" s="1" t="s">
        <v>421</v>
      </c>
      <c r="P423" s="1" t="s">
        <v>26378</v>
      </c>
      <c r="Q423" s="1" t="s">
        <v>26378</v>
      </c>
      <c r="R423" s="1" t="s">
        <v>13909</v>
      </c>
      <c r="S423" s="1" t="s">
        <v>421</v>
      </c>
      <c r="T423" s="1"/>
      <c r="U423" s="1"/>
      <c r="V423" s="1" t="s">
        <v>13929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14277</v>
      </c>
      <c r="F424" s="1" t="s">
        <v>15398</v>
      </c>
      <c r="G424" s="1" t="s">
        <v>16471</v>
      </c>
      <c r="H424" s="1" t="s">
        <v>17554</v>
      </c>
      <c r="I424" s="1" t="s">
        <v>10235</v>
      </c>
      <c r="J424" s="1"/>
      <c r="K424" s="1" t="s">
        <v>26364</v>
      </c>
      <c r="L424" s="1" t="s">
        <v>422</v>
      </c>
      <c r="M424" s="1" t="s">
        <v>11646</v>
      </c>
      <c r="N424" s="1" t="s">
        <v>12895</v>
      </c>
      <c r="O424" s="1" t="s">
        <v>422</v>
      </c>
      <c r="P424" s="1" t="s">
        <v>26378</v>
      </c>
      <c r="Q424" s="1" t="s">
        <v>26378</v>
      </c>
      <c r="R424" s="1" t="s">
        <v>13909</v>
      </c>
      <c r="S424" s="1" t="s">
        <v>422</v>
      </c>
      <c r="T424" s="1"/>
      <c r="U424" s="1"/>
      <c r="V424" s="1" t="s">
        <v>13929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20532</v>
      </c>
      <c r="F425" s="1" t="s">
        <v>21336</v>
      </c>
      <c r="G425" s="1" t="s">
        <v>22103</v>
      </c>
      <c r="H425" s="1" t="s">
        <v>22889</v>
      </c>
      <c r="I425" s="1" t="s">
        <v>10236</v>
      </c>
      <c r="J425" s="1"/>
      <c r="K425" s="1" t="s">
        <v>26364</v>
      </c>
      <c r="L425" s="1" t="s">
        <v>423</v>
      </c>
      <c r="M425" s="1" t="s">
        <v>11647</v>
      </c>
      <c r="N425" s="1" t="s">
        <v>12895</v>
      </c>
      <c r="O425" s="1" t="s">
        <v>423</v>
      </c>
      <c r="P425" s="1" t="s">
        <v>26378</v>
      </c>
      <c r="Q425" s="1" t="s">
        <v>26378</v>
      </c>
      <c r="R425" s="1" t="s">
        <v>13909</v>
      </c>
      <c r="S425" s="1" t="s">
        <v>423</v>
      </c>
      <c r="T425" s="1"/>
      <c r="U425" s="1"/>
      <c r="V425" s="1" t="s">
        <v>13929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24286</v>
      </c>
      <c r="F426" s="1" t="s">
        <v>24870</v>
      </c>
      <c r="G426" s="1" t="s">
        <v>25426</v>
      </c>
      <c r="H426" s="1" t="s">
        <v>26001</v>
      </c>
      <c r="I426" s="1" t="s">
        <v>9950</v>
      </c>
      <c r="J426" s="1"/>
      <c r="K426" s="1" t="s">
        <v>26364</v>
      </c>
      <c r="L426" s="1" t="s">
        <v>424</v>
      </c>
      <c r="M426" s="1" t="s">
        <v>11648</v>
      </c>
      <c r="N426" s="1" t="s">
        <v>12895</v>
      </c>
      <c r="O426" s="1" t="s">
        <v>424</v>
      </c>
      <c r="P426" s="1" t="s">
        <v>26379</v>
      </c>
      <c r="Q426" s="1" t="s">
        <v>26643</v>
      </c>
      <c r="R426" s="1" t="s">
        <v>13909</v>
      </c>
      <c r="S426" s="1" t="s">
        <v>424</v>
      </c>
      <c r="T426" s="1" t="s">
        <v>27516</v>
      </c>
      <c r="U426" s="1"/>
      <c r="V426" s="1" t="s">
        <v>13929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14280</v>
      </c>
      <c r="F427" s="1" t="s">
        <v>14280</v>
      </c>
      <c r="G427" s="1" t="s">
        <v>16474</v>
      </c>
      <c r="H427" s="1" t="s">
        <v>17557</v>
      </c>
      <c r="I427" s="1" t="s">
        <v>10237</v>
      </c>
      <c r="J427" s="1"/>
      <c r="K427" s="1" t="s">
        <v>26364</v>
      </c>
      <c r="L427" s="1" t="s">
        <v>425</v>
      </c>
      <c r="M427" s="1" t="s">
        <v>11649</v>
      </c>
      <c r="N427" s="1" t="s">
        <v>12895</v>
      </c>
      <c r="O427" s="1" t="s">
        <v>425</v>
      </c>
      <c r="P427" s="1" t="s">
        <v>26379</v>
      </c>
      <c r="Q427" s="1" t="s">
        <v>26644</v>
      </c>
      <c r="R427" s="1" t="s">
        <v>13909</v>
      </c>
      <c r="S427" s="1" t="s">
        <v>425</v>
      </c>
      <c r="T427" s="1"/>
      <c r="U427" s="1"/>
      <c r="V427" s="1" t="s">
        <v>13929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24287</v>
      </c>
      <c r="F428" s="1" t="s">
        <v>24871</v>
      </c>
      <c r="G428" s="1" t="s">
        <v>25427</v>
      </c>
      <c r="H428" s="1" t="s">
        <v>26002</v>
      </c>
      <c r="I428" s="1" t="s">
        <v>10238</v>
      </c>
      <c r="J428" s="1"/>
      <c r="K428" s="1" t="s">
        <v>26364</v>
      </c>
      <c r="L428" s="1" t="s">
        <v>426</v>
      </c>
      <c r="M428" s="1" t="s">
        <v>11650</v>
      </c>
      <c r="N428" s="1" t="s">
        <v>12895</v>
      </c>
      <c r="O428" s="1" t="s">
        <v>426</v>
      </c>
      <c r="P428" s="1" t="s">
        <v>26379</v>
      </c>
      <c r="Q428" s="1" t="s">
        <v>26645</v>
      </c>
      <c r="R428" s="1" t="s">
        <v>13909</v>
      </c>
      <c r="S428" s="1" t="s">
        <v>426</v>
      </c>
      <c r="T428" s="1"/>
      <c r="U428" s="1"/>
      <c r="V428" s="1" t="s">
        <v>13929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14282</v>
      </c>
      <c r="F429" s="1" t="s">
        <v>15402</v>
      </c>
      <c r="G429" s="1" t="s">
        <v>16476</v>
      </c>
      <c r="H429" s="1" t="s">
        <v>17559</v>
      </c>
      <c r="I429" s="1" t="s">
        <v>10239</v>
      </c>
      <c r="J429" s="1"/>
      <c r="K429" s="1" t="s">
        <v>26364</v>
      </c>
      <c r="L429" s="1" t="s">
        <v>427</v>
      </c>
      <c r="M429" s="1" t="s">
        <v>11651</v>
      </c>
      <c r="N429" s="1" t="s">
        <v>12895</v>
      </c>
      <c r="O429" s="1" t="s">
        <v>427</v>
      </c>
      <c r="P429" s="1" t="s">
        <v>26379</v>
      </c>
      <c r="Q429" s="1" t="s">
        <v>26646</v>
      </c>
      <c r="R429" s="1" t="s">
        <v>13909</v>
      </c>
      <c r="S429" s="1" t="s">
        <v>427</v>
      </c>
      <c r="T429" s="1"/>
      <c r="U429" s="1"/>
      <c r="V429" s="1" t="s">
        <v>13929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5462</v>
      </c>
      <c r="G430" s="1" t="s">
        <v>7027</v>
      </c>
      <c r="H430" s="1" t="s">
        <v>8628</v>
      </c>
      <c r="I430" s="1" t="s">
        <v>10240</v>
      </c>
      <c r="J430" s="1"/>
      <c r="K430" s="1" t="s">
        <v>26364</v>
      </c>
      <c r="L430" s="1" t="s">
        <v>428</v>
      </c>
      <c r="M430" s="1" t="s">
        <v>11652</v>
      </c>
      <c r="N430" s="1" t="s">
        <v>12895</v>
      </c>
      <c r="O430" s="1" t="s">
        <v>428</v>
      </c>
      <c r="P430" s="1" t="s">
        <v>26379</v>
      </c>
      <c r="Q430" s="1" t="s">
        <v>26647</v>
      </c>
      <c r="R430" s="1" t="s">
        <v>13909</v>
      </c>
      <c r="S430" s="1" t="s">
        <v>428</v>
      </c>
      <c r="T430" s="1"/>
      <c r="U430" s="1"/>
      <c r="V430" s="1" t="s">
        <v>13929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24288</v>
      </c>
      <c r="F431" s="1" t="s">
        <v>24872</v>
      </c>
      <c r="G431" s="1" t="s">
        <v>25428</v>
      </c>
      <c r="H431" s="1" t="s">
        <v>26003</v>
      </c>
      <c r="I431" s="1" t="s">
        <v>10137</v>
      </c>
      <c r="J431" s="1"/>
      <c r="K431" s="1" t="s">
        <v>26364</v>
      </c>
      <c r="L431" s="1" t="s">
        <v>429</v>
      </c>
      <c r="M431" s="1" t="s">
        <v>11653</v>
      </c>
      <c r="N431" s="1" t="s">
        <v>12895</v>
      </c>
      <c r="O431" s="1" t="s">
        <v>429</v>
      </c>
      <c r="P431" s="1" t="s">
        <v>26379</v>
      </c>
      <c r="Q431" s="1" t="s">
        <v>26648</v>
      </c>
      <c r="R431" s="1" t="s">
        <v>13909</v>
      </c>
      <c r="S431" s="1" t="s">
        <v>429</v>
      </c>
      <c r="T431" s="1"/>
      <c r="U431" s="1"/>
      <c r="V431" s="1" t="s">
        <v>13929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24289</v>
      </c>
      <c r="F432" s="1" t="s">
        <v>24873</v>
      </c>
      <c r="G432" s="1" t="s">
        <v>25429</v>
      </c>
      <c r="H432" s="1" t="s">
        <v>26004</v>
      </c>
      <c r="I432" s="1" t="s">
        <v>10241</v>
      </c>
      <c r="J432" s="1"/>
      <c r="K432" s="1" t="s">
        <v>26364</v>
      </c>
      <c r="L432" s="1" t="s">
        <v>430</v>
      </c>
      <c r="M432" s="1" t="s">
        <v>11654</v>
      </c>
      <c r="N432" s="1" t="s">
        <v>12895</v>
      </c>
      <c r="O432" s="1" t="s">
        <v>430</v>
      </c>
      <c r="P432" s="1" t="s">
        <v>26379</v>
      </c>
      <c r="Q432" s="1" t="s">
        <v>26649</v>
      </c>
      <c r="R432" s="1" t="s">
        <v>13909</v>
      </c>
      <c r="S432" s="1" t="s">
        <v>430</v>
      </c>
      <c r="T432" s="1"/>
      <c r="U432" s="1"/>
      <c r="V432" s="1" t="s">
        <v>13929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24290</v>
      </c>
      <c r="F433" s="1" t="s">
        <v>24874</v>
      </c>
      <c r="G433" s="1" t="s">
        <v>25430</v>
      </c>
      <c r="H433" s="1" t="s">
        <v>26005</v>
      </c>
      <c r="I433" s="1" t="s">
        <v>10242</v>
      </c>
      <c r="J433" s="1"/>
      <c r="K433" s="1" t="s">
        <v>26364</v>
      </c>
      <c r="L433" s="1" t="s">
        <v>431</v>
      </c>
      <c r="M433" s="1" t="s">
        <v>11655</v>
      </c>
      <c r="N433" s="1" t="s">
        <v>12895</v>
      </c>
      <c r="O433" s="1" t="s">
        <v>431</v>
      </c>
      <c r="P433" s="1" t="s">
        <v>26379</v>
      </c>
      <c r="Q433" s="1" t="s">
        <v>26650</v>
      </c>
      <c r="R433" s="1" t="s">
        <v>13909</v>
      </c>
      <c r="S433" s="1" t="s">
        <v>431</v>
      </c>
      <c r="T433" s="1"/>
      <c r="U433" s="1"/>
      <c r="V433" s="1" t="s">
        <v>13929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24291</v>
      </c>
      <c r="F434" s="1" t="s">
        <v>24875</v>
      </c>
      <c r="G434" s="1" t="s">
        <v>25431</v>
      </c>
      <c r="H434" s="1" t="s">
        <v>26006</v>
      </c>
      <c r="I434" s="1" t="s">
        <v>10243</v>
      </c>
      <c r="J434" s="1"/>
      <c r="K434" s="1" t="s">
        <v>26364</v>
      </c>
      <c r="L434" s="1" t="s">
        <v>432</v>
      </c>
      <c r="M434" s="1" t="s">
        <v>11656</v>
      </c>
      <c r="N434" s="1" t="s">
        <v>12895</v>
      </c>
      <c r="O434" s="1" t="s">
        <v>432</v>
      </c>
      <c r="P434" s="1" t="s">
        <v>26379</v>
      </c>
      <c r="Q434" s="1" t="s">
        <v>26651</v>
      </c>
      <c r="R434" s="1" t="s">
        <v>13909</v>
      </c>
      <c r="S434" s="1" t="s">
        <v>432</v>
      </c>
      <c r="T434" s="1"/>
      <c r="U434" s="1"/>
      <c r="V434" s="1" t="s">
        <v>13929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14287</v>
      </c>
      <c r="F435" s="1" t="s">
        <v>15407</v>
      </c>
      <c r="G435" s="1" t="s">
        <v>16481</v>
      </c>
      <c r="H435" s="1" t="s">
        <v>17564</v>
      </c>
      <c r="I435" s="1" t="s">
        <v>10013</v>
      </c>
      <c r="J435" s="1"/>
      <c r="K435" s="1" t="s">
        <v>26364</v>
      </c>
      <c r="L435" s="1" t="s">
        <v>433</v>
      </c>
      <c r="M435" s="1" t="s">
        <v>11657</v>
      </c>
      <c r="N435" s="1" t="s">
        <v>12895</v>
      </c>
      <c r="O435" s="1" t="s">
        <v>433</v>
      </c>
      <c r="P435" s="1" t="s">
        <v>26379</v>
      </c>
      <c r="Q435" s="1" t="s">
        <v>26652</v>
      </c>
      <c r="R435" s="1" t="s">
        <v>13909</v>
      </c>
      <c r="S435" s="1" t="s">
        <v>433</v>
      </c>
      <c r="T435" s="1"/>
      <c r="U435" s="1"/>
      <c r="V435" s="1" t="s">
        <v>13929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14288</v>
      </c>
      <c r="F436" s="1" t="s">
        <v>15408</v>
      </c>
      <c r="G436" s="1" t="s">
        <v>16482</v>
      </c>
      <c r="H436" s="1" t="s">
        <v>17565</v>
      </c>
      <c r="I436" s="1" t="s">
        <v>10244</v>
      </c>
      <c r="J436" s="1"/>
      <c r="K436" s="1" t="s">
        <v>26364</v>
      </c>
      <c r="L436" s="1" t="s">
        <v>434</v>
      </c>
      <c r="M436" s="1" t="s">
        <v>11658</v>
      </c>
      <c r="N436" s="1" t="s">
        <v>12895</v>
      </c>
      <c r="O436" s="1" t="s">
        <v>434</v>
      </c>
      <c r="P436" s="1" t="s">
        <v>26379</v>
      </c>
      <c r="Q436" s="1" t="s">
        <v>26653</v>
      </c>
      <c r="R436" s="1" t="s">
        <v>13909</v>
      </c>
      <c r="S436" s="1" t="s">
        <v>434</v>
      </c>
      <c r="T436" s="1"/>
      <c r="U436" s="1"/>
      <c r="V436" s="1" t="s">
        <v>13929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20538</v>
      </c>
      <c r="F437" s="1" t="s">
        <v>21341</v>
      </c>
      <c r="G437" s="1" t="s">
        <v>22109</v>
      </c>
      <c r="H437" s="1" t="s">
        <v>22895</v>
      </c>
      <c r="I437" s="1" t="s">
        <v>10245</v>
      </c>
      <c r="J437" s="1"/>
      <c r="K437" s="1" t="s">
        <v>26364</v>
      </c>
      <c r="L437" s="1" t="s">
        <v>435</v>
      </c>
      <c r="M437" s="1" t="s">
        <v>11659</v>
      </c>
      <c r="N437" s="1" t="s">
        <v>12895</v>
      </c>
      <c r="O437" s="1" t="s">
        <v>435</v>
      </c>
      <c r="P437" s="1" t="s">
        <v>26379</v>
      </c>
      <c r="Q437" s="1" t="s">
        <v>26654</v>
      </c>
      <c r="R437" s="1" t="s">
        <v>13909</v>
      </c>
      <c r="S437" s="1" t="s">
        <v>435</v>
      </c>
      <c r="T437" s="1"/>
      <c r="U437" s="1"/>
      <c r="V437" s="1" t="s">
        <v>13929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20539</v>
      </c>
      <c r="F438" s="1" t="s">
        <v>21342</v>
      </c>
      <c r="G438" s="1" t="s">
        <v>22110</v>
      </c>
      <c r="H438" s="1" t="s">
        <v>22896</v>
      </c>
      <c r="I438" s="1" t="s">
        <v>10246</v>
      </c>
      <c r="J438" s="1"/>
      <c r="K438" s="1" t="s">
        <v>26364</v>
      </c>
      <c r="L438" s="1" t="s">
        <v>436</v>
      </c>
      <c r="M438" s="1" t="s">
        <v>11660</v>
      </c>
      <c r="N438" s="1" t="s">
        <v>12895</v>
      </c>
      <c r="O438" s="1" t="s">
        <v>436</v>
      </c>
      <c r="P438" s="1" t="s">
        <v>26379</v>
      </c>
      <c r="Q438" s="1" t="s">
        <v>26655</v>
      </c>
      <c r="R438" s="1" t="s">
        <v>13909</v>
      </c>
      <c r="S438" s="1" t="s">
        <v>436</v>
      </c>
      <c r="T438" s="1"/>
      <c r="U438" s="1"/>
      <c r="V438" s="1" t="s">
        <v>13929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14291</v>
      </c>
      <c r="F439" s="1" t="s">
        <v>15411</v>
      </c>
      <c r="G439" s="1" t="s">
        <v>16485</v>
      </c>
      <c r="H439" s="1" t="s">
        <v>17568</v>
      </c>
      <c r="I439" s="1" t="s">
        <v>10247</v>
      </c>
      <c r="J439" s="1"/>
      <c r="K439" s="1" t="s">
        <v>26364</v>
      </c>
      <c r="L439" s="1" t="s">
        <v>437</v>
      </c>
      <c r="M439" s="1" t="s">
        <v>11661</v>
      </c>
      <c r="N439" s="1" t="s">
        <v>12895</v>
      </c>
      <c r="O439" s="1" t="s">
        <v>437</v>
      </c>
      <c r="P439" s="1" t="s">
        <v>26379</v>
      </c>
      <c r="Q439" s="1" t="s">
        <v>26656</v>
      </c>
      <c r="R439" s="1" t="s">
        <v>13909</v>
      </c>
      <c r="S439" s="1" t="s">
        <v>437</v>
      </c>
      <c r="T439" s="1"/>
      <c r="U439" s="1"/>
      <c r="V439" s="1" t="s">
        <v>13929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14292</v>
      </c>
      <c r="F440" s="1" t="s">
        <v>15412</v>
      </c>
      <c r="G440" s="1" t="s">
        <v>16486</v>
      </c>
      <c r="H440" s="1" t="s">
        <v>17569</v>
      </c>
      <c r="I440" s="1" t="s">
        <v>10248</v>
      </c>
      <c r="J440" s="1"/>
      <c r="K440" s="1" t="s">
        <v>26364</v>
      </c>
      <c r="L440" s="1" t="s">
        <v>438</v>
      </c>
      <c r="M440" s="1" t="s">
        <v>11662</v>
      </c>
      <c r="N440" s="1" t="s">
        <v>12895</v>
      </c>
      <c r="O440" s="1" t="s">
        <v>438</v>
      </c>
      <c r="P440" s="1" t="s">
        <v>26379</v>
      </c>
      <c r="Q440" s="1" t="s">
        <v>26657</v>
      </c>
      <c r="R440" s="1" t="s">
        <v>13909</v>
      </c>
      <c r="S440" s="1" t="s">
        <v>438</v>
      </c>
      <c r="T440" s="1"/>
      <c r="U440" s="1"/>
      <c r="V440" s="1" t="s">
        <v>13929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24292</v>
      </c>
      <c r="F441" s="1" t="s">
        <v>24876</v>
      </c>
      <c r="G441" s="1" t="s">
        <v>25432</v>
      </c>
      <c r="H441" s="1" t="s">
        <v>26007</v>
      </c>
      <c r="I441" s="1" t="s">
        <v>10249</v>
      </c>
      <c r="J441" s="1"/>
      <c r="K441" s="1" t="s">
        <v>26364</v>
      </c>
      <c r="L441" s="1" t="s">
        <v>439</v>
      </c>
      <c r="M441" s="1" t="s">
        <v>11663</v>
      </c>
      <c r="N441" s="1" t="s">
        <v>12895</v>
      </c>
      <c r="O441" s="1" t="s">
        <v>439</v>
      </c>
      <c r="P441" s="1" t="s">
        <v>26379</v>
      </c>
      <c r="Q441" s="1" t="s">
        <v>26658</v>
      </c>
      <c r="R441" s="1" t="s">
        <v>13909</v>
      </c>
      <c r="S441" s="1" t="s">
        <v>439</v>
      </c>
      <c r="T441" s="1"/>
      <c r="U441" s="1"/>
      <c r="V441" s="1" t="s">
        <v>13929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24293</v>
      </c>
      <c r="F442" s="1" t="s">
        <v>24877</v>
      </c>
      <c r="G442" s="1" t="s">
        <v>25433</v>
      </c>
      <c r="H442" s="1" t="s">
        <v>26008</v>
      </c>
      <c r="I442" s="1" t="s">
        <v>10250</v>
      </c>
      <c r="J442" s="1"/>
      <c r="K442" s="1" t="s">
        <v>26364</v>
      </c>
      <c r="L442" s="1" t="s">
        <v>440</v>
      </c>
      <c r="M442" s="1" t="s">
        <v>11664</v>
      </c>
      <c r="N442" s="1" t="s">
        <v>12895</v>
      </c>
      <c r="O442" s="1" t="s">
        <v>440</v>
      </c>
      <c r="P442" s="1" t="s">
        <v>26379</v>
      </c>
      <c r="Q442" s="1" t="s">
        <v>26659</v>
      </c>
      <c r="R442" s="1" t="s">
        <v>13909</v>
      </c>
      <c r="S442" s="1" t="s">
        <v>440</v>
      </c>
      <c r="T442" s="1"/>
      <c r="U442" s="1"/>
      <c r="V442" s="1" t="s">
        <v>13929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24294</v>
      </c>
      <c r="F443" s="1" t="s">
        <v>24878</v>
      </c>
      <c r="G443" s="1" t="s">
        <v>25434</v>
      </c>
      <c r="H443" s="1" t="s">
        <v>26009</v>
      </c>
      <c r="I443" s="1" t="s">
        <v>10251</v>
      </c>
      <c r="J443" s="1"/>
      <c r="K443" s="1" t="s">
        <v>26364</v>
      </c>
      <c r="L443" s="1" t="s">
        <v>441</v>
      </c>
      <c r="M443" s="1" t="s">
        <v>11665</v>
      </c>
      <c r="N443" s="1" t="s">
        <v>12895</v>
      </c>
      <c r="O443" s="1" t="s">
        <v>441</v>
      </c>
      <c r="P443" s="1" t="s">
        <v>26379</v>
      </c>
      <c r="Q443" s="1" t="s">
        <v>26660</v>
      </c>
      <c r="R443" s="1" t="s">
        <v>13909</v>
      </c>
      <c r="S443" s="1" t="s">
        <v>441</v>
      </c>
      <c r="T443" s="1"/>
      <c r="U443" s="1"/>
      <c r="V443" s="1" t="s">
        <v>13929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14293</v>
      </c>
      <c r="F444" s="1" t="s">
        <v>15413</v>
      </c>
      <c r="G444" s="1" t="s">
        <v>16487</v>
      </c>
      <c r="H444" s="1" t="s">
        <v>17570</v>
      </c>
      <c r="I444" s="1" t="s">
        <v>10252</v>
      </c>
      <c r="J444" s="1"/>
      <c r="K444" s="1" t="s">
        <v>26364</v>
      </c>
      <c r="L444" s="1" t="s">
        <v>442</v>
      </c>
      <c r="M444" s="1" t="s">
        <v>11666</v>
      </c>
      <c r="N444" s="1" t="s">
        <v>12895</v>
      </c>
      <c r="O444" s="1" t="s">
        <v>442</v>
      </c>
      <c r="P444" s="1" t="s">
        <v>26379</v>
      </c>
      <c r="Q444" s="1" t="s">
        <v>26661</v>
      </c>
      <c r="R444" s="1" t="s">
        <v>13909</v>
      </c>
      <c r="S444" s="1" t="s">
        <v>442</v>
      </c>
      <c r="T444" s="1"/>
      <c r="U444" s="1"/>
      <c r="V444" s="1" t="s">
        <v>13929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24295</v>
      </c>
      <c r="F445" s="1" t="s">
        <v>24879</v>
      </c>
      <c r="G445" s="1" t="s">
        <v>25435</v>
      </c>
      <c r="H445" s="1" t="s">
        <v>26010</v>
      </c>
      <c r="I445" s="1" t="s">
        <v>10253</v>
      </c>
      <c r="J445" s="1"/>
      <c r="K445" s="1" t="s">
        <v>26364</v>
      </c>
      <c r="L445" s="1" t="s">
        <v>443</v>
      </c>
      <c r="M445" s="1" t="s">
        <v>11667</v>
      </c>
      <c r="N445" s="1" t="s">
        <v>12895</v>
      </c>
      <c r="O445" s="1" t="s">
        <v>443</v>
      </c>
      <c r="P445" s="1" t="s">
        <v>26379</v>
      </c>
      <c r="Q445" s="1" t="s">
        <v>26662</v>
      </c>
      <c r="R445" s="1" t="s">
        <v>13909</v>
      </c>
      <c r="S445" s="1" t="s">
        <v>443</v>
      </c>
      <c r="T445" s="1"/>
      <c r="U445" s="1"/>
      <c r="V445" s="1" t="s">
        <v>13929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5478</v>
      </c>
      <c r="G446" s="1" t="s">
        <v>7043</v>
      </c>
      <c r="H446" s="1" t="s">
        <v>8644</v>
      </c>
      <c r="I446" s="1" t="s">
        <v>10254</v>
      </c>
      <c r="J446" s="1"/>
      <c r="K446" s="1" t="s">
        <v>26364</v>
      </c>
      <c r="L446" s="1" t="s">
        <v>444</v>
      </c>
      <c r="M446" s="1" t="s">
        <v>11668</v>
      </c>
      <c r="N446" s="1" t="s">
        <v>12895</v>
      </c>
      <c r="O446" s="1" t="s">
        <v>444</v>
      </c>
      <c r="P446" s="1" t="s">
        <v>26379</v>
      </c>
      <c r="Q446" s="1" t="s">
        <v>26663</v>
      </c>
      <c r="R446" s="1" t="s">
        <v>13909</v>
      </c>
      <c r="S446" s="1" t="s">
        <v>444</v>
      </c>
      <c r="T446" s="1"/>
      <c r="U446" s="1"/>
      <c r="V446" s="1" t="s">
        <v>13929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24296</v>
      </c>
      <c r="F447" s="1" t="s">
        <v>24880</v>
      </c>
      <c r="G447" s="1" t="s">
        <v>25436</v>
      </c>
      <c r="H447" s="1" t="s">
        <v>26011</v>
      </c>
      <c r="I447" s="1" t="s">
        <v>10255</v>
      </c>
      <c r="J447" s="1"/>
      <c r="K447" s="1" t="s">
        <v>26364</v>
      </c>
      <c r="L447" s="1" t="s">
        <v>445</v>
      </c>
      <c r="M447" s="1" t="s">
        <v>11669</v>
      </c>
      <c r="N447" s="1" t="s">
        <v>12895</v>
      </c>
      <c r="O447" s="1" t="s">
        <v>445</v>
      </c>
      <c r="P447" s="1" t="s">
        <v>26380</v>
      </c>
      <c r="Q447" s="1" t="s">
        <v>26380</v>
      </c>
      <c r="R447" s="1" t="s">
        <v>13909</v>
      </c>
      <c r="S447" s="1" t="s">
        <v>445</v>
      </c>
      <c r="T447" s="1"/>
      <c r="U447" s="1" t="s">
        <v>27543</v>
      </c>
      <c r="V447" s="1" t="s">
        <v>13929</v>
      </c>
      <c r="W447" s="1" t="s">
        <v>445</v>
      </c>
      <c r="X447" s="1"/>
      <c r="Y447" t="s">
        <v>27578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24297</v>
      </c>
      <c r="F448" s="1" t="s">
        <v>24881</v>
      </c>
      <c r="G448" s="1" t="s">
        <v>25437</v>
      </c>
      <c r="H448" s="1" t="s">
        <v>26012</v>
      </c>
      <c r="I448" s="1" t="s">
        <v>10256</v>
      </c>
      <c r="J448" s="1"/>
      <c r="K448" s="1" t="s">
        <v>26364</v>
      </c>
      <c r="L448" s="1" t="s">
        <v>446</v>
      </c>
      <c r="M448" s="1" t="s">
        <v>11670</v>
      </c>
      <c r="N448" s="1" t="s">
        <v>12895</v>
      </c>
      <c r="O448" s="1" t="s">
        <v>446</v>
      </c>
      <c r="P448" s="1" t="s">
        <v>26380</v>
      </c>
      <c r="Q448" s="1" t="s">
        <v>26380</v>
      </c>
      <c r="R448" s="1" t="s">
        <v>13909</v>
      </c>
      <c r="S448" s="1" t="s">
        <v>446</v>
      </c>
      <c r="T448" s="1"/>
      <c r="U448" s="1"/>
      <c r="V448" s="1" t="s">
        <v>13929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24298</v>
      </c>
      <c r="F449" s="1" t="s">
        <v>24882</v>
      </c>
      <c r="G449" s="1" t="s">
        <v>25438</v>
      </c>
      <c r="H449" s="1" t="s">
        <v>26013</v>
      </c>
      <c r="I449" s="1" t="s">
        <v>10257</v>
      </c>
      <c r="J449" s="1"/>
      <c r="K449" s="1" t="s">
        <v>26364</v>
      </c>
      <c r="L449" s="1" t="s">
        <v>447</v>
      </c>
      <c r="M449" s="1" t="s">
        <v>11671</v>
      </c>
      <c r="N449" s="1" t="s">
        <v>12895</v>
      </c>
      <c r="O449" s="1" t="s">
        <v>447</v>
      </c>
      <c r="P449" s="1" t="s">
        <v>26380</v>
      </c>
      <c r="Q449" s="1" t="s">
        <v>26380</v>
      </c>
      <c r="R449" s="1" t="s">
        <v>13909</v>
      </c>
      <c r="S449" s="1" t="s">
        <v>447</v>
      </c>
      <c r="T449" s="1"/>
      <c r="U449" s="1"/>
      <c r="V449" s="1" t="s">
        <v>13929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24299</v>
      </c>
      <c r="F450" s="1" t="s">
        <v>24883</v>
      </c>
      <c r="G450" s="1" t="s">
        <v>25439</v>
      </c>
      <c r="H450" s="1" t="s">
        <v>26014</v>
      </c>
      <c r="I450" s="1" t="s">
        <v>10021</v>
      </c>
      <c r="J450" s="1"/>
      <c r="K450" s="1" t="s">
        <v>26364</v>
      </c>
      <c r="L450" s="1" t="s">
        <v>448</v>
      </c>
      <c r="M450" s="1" t="s">
        <v>11672</v>
      </c>
      <c r="N450" s="1" t="s">
        <v>12895</v>
      </c>
      <c r="O450" s="1" t="s">
        <v>448</v>
      </c>
      <c r="P450" s="1" t="s">
        <v>26380</v>
      </c>
      <c r="Q450" s="1" t="s">
        <v>26380</v>
      </c>
      <c r="R450" s="1" t="s">
        <v>13909</v>
      </c>
      <c r="S450" s="1" t="s">
        <v>448</v>
      </c>
      <c r="T450" s="1"/>
      <c r="U450" s="1"/>
      <c r="V450" s="1" t="s">
        <v>13929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24300</v>
      </c>
      <c r="F451" s="1" t="s">
        <v>24884</v>
      </c>
      <c r="G451" s="1" t="s">
        <v>25440</v>
      </c>
      <c r="H451" s="1" t="s">
        <v>26015</v>
      </c>
      <c r="I451" s="1" t="s">
        <v>10200</v>
      </c>
      <c r="J451" s="1"/>
      <c r="K451" s="1" t="s">
        <v>26364</v>
      </c>
      <c r="L451" s="1" t="s">
        <v>449</v>
      </c>
      <c r="M451" s="1" t="s">
        <v>11673</v>
      </c>
      <c r="N451" s="1" t="s">
        <v>12895</v>
      </c>
      <c r="O451" s="1" t="s">
        <v>449</v>
      </c>
      <c r="P451" s="1" t="s">
        <v>26380</v>
      </c>
      <c r="Q451" s="1" t="s">
        <v>26380</v>
      </c>
      <c r="R451" s="1" t="s">
        <v>13909</v>
      </c>
      <c r="S451" s="1" t="s">
        <v>449</v>
      </c>
      <c r="T451" s="1"/>
      <c r="U451" s="1"/>
      <c r="V451" s="1" t="s">
        <v>13929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20548</v>
      </c>
      <c r="F452" s="1" t="s">
        <v>21351</v>
      </c>
      <c r="G452" s="1" t="s">
        <v>22119</v>
      </c>
      <c r="H452" s="1" t="s">
        <v>22905</v>
      </c>
      <c r="I452" s="1" t="s">
        <v>10258</v>
      </c>
      <c r="J452" s="1"/>
      <c r="K452" s="1" t="s">
        <v>26364</v>
      </c>
      <c r="L452" s="1" t="s">
        <v>450</v>
      </c>
      <c r="M452" s="1" t="s">
        <v>11674</v>
      </c>
      <c r="N452" s="1" t="s">
        <v>12895</v>
      </c>
      <c r="O452" s="1" t="s">
        <v>450</v>
      </c>
      <c r="P452" s="1" t="s">
        <v>26380</v>
      </c>
      <c r="Q452" s="1" t="s">
        <v>26380</v>
      </c>
      <c r="R452" s="1" t="s">
        <v>13909</v>
      </c>
      <c r="S452" s="1" t="s">
        <v>450</v>
      </c>
      <c r="T452" s="1"/>
      <c r="U452" s="1"/>
      <c r="V452" s="1" t="s">
        <v>13929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24301</v>
      </c>
      <c r="F453" s="1" t="s">
        <v>24885</v>
      </c>
      <c r="G453" s="1" t="s">
        <v>25441</v>
      </c>
      <c r="H453" s="1" t="s">
        <v>26016</v>
      </c>
      <c r="I453" s="1" t="s">
        <v>10259</v>
      </c>
      <c r="J453" s="1"/>
      <c r="K453" s="1" t="s">
        <v>26364</v>
      </c>
      <c r="L453" s="1" t="s">
        <v>451</v>
      </c>
      <c r="M453" s="1" t="s">
        <v>11675</v>
      </c>
      <c r="N453" s="1" t="s">
        <v>12895</v>
      </c>
      <c r="O453" s="1" t="s">
        <v>451</v>
      </c>
      <c r="P453" s="1" t="s">
        <v>26380</v>
      </c>
      <c r="Q453" s="1" t="s">
        <v>26380</v>
      </c>
      <c r="R453" s="1" t="s">
        <v>13909</v>
      </c>
      <c r="S453" s="1" t="s">
        <v>451</v>
      </c>
      <c r="T453" s="1"/>
      <c r="U453" s="1"/>
      <c r="V453" s="1" t="s">
        <v>13929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14302</v>
      </c>
      <c r="F454" s="1" t="s">
        <v>14302</v>
      </c>
      <c r="G454" s="1" t="s">
        <v>16496</v>
      </c>
      <c r="H454" s="1" t="s">
        <v>17579</v>
      </c>
      <c r="I454" s="1" t="s">
        <v>10260</v>
      </c>
      <c r="J454" s="1"/>
      <c r="K454" s="1" t="s">
        <v>26364</v>
      </c>
      <c r="L454" s="1" t="s">
        <v>452</v>
      </c>
      <c r="M454" s="1" t="s">
        <v>11676</v>
      </c>
      <c r="N454" s="1" t="s">
        <v>12895</v>
      </c>
      <c r="O454" s="1" t="s">
        <v>452</v>
      </c>
      <c r="P454" s="1" t="s">
        <v>26380</v>
      </c>
      <c r="Q454" s="1" t="s">
        <v>26380</v>
      </c>
      <c r="R454" s="1" t="s">
        <v>13909</v>
      </c>
      <c r="S454" s="1" t="s">
        <v>452</v>
      </c>
      <c r="T454" s="1"/>
      <c r="U454" s="1"/>
      <c r="V454" s="1" t="s">
        <v>13929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5486</v>
      </c>
      <c r="G455" s="1" t="s">
        <v>7052</v>
      </c>
      <c r="H455" s="1" t="s">
        <v>8653</v>
      </c>
      <c r="I455" s="1" t="s">
        <v>10261</v>
      </c>
      <c r="J455" s="1"/>
      <c r="K455" s="1" t="s">
        <v>26364</v>
      </c>
      <c r="L455" s="1" t="s">
        <v>453</v>
      </c>
      <c r="M455" s="1" t="s">
        <v>11677</v>
      </c>
      <c r="N455" s="1" t="s">
        <v>12895</v>
      </c>
      <c r="O455" s="1" t="s">
        <v>453</v>
      </c>
      <c r="P455" s="1" t="s">
        <v>26380</v>
      </c>
      <c r="Q455" s="1" t="s">
        <v>26380</v>
      </c>
      <c r="R455" s="1" t="s">
        <v>13909</v>
      </c>
      <c r="S455" s="1" t="s">
        <v>453</v>
      </c>
      <c r="T455" s="1"/>
      <c r="U455" s="1"/>
      <c r="V455" s="1" t="s">
        <v>13929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20550</v>
      </c>
      <c r="F456" s="1" t="s">
        <v>21352</v>
      </c>
      <c r="G456" s="1" t="s">
        <v>22121</v>
      </c>
      <c r="H456" s="1" t="s">
        <v>22905</v>
      </c>
      <c r="I456" s="1" t="s">
        <v>9867</v>
      </c>
      <c r="J456" s="1"/>
      <c r="K456" s="1" t="s">
        <v>26364</v>
      </c>
      <c r="L456" s="1" t="s">
        <v>454</v>
      </c>
      <c r="M456" s="1" t="s">
        <v>11678</v>
      </c>
      <c r="N456" s="1" t="s">
        <v>12895</v>
      </c>
      <c r="O456" s="1" t="s">
        <v>454</v>
      </c>
      <c r="P456" s="1" t="s">
        <v>26380</v>
      </c>
      <c r="Q456" s="1" t="s">
        <v>26380</v>
      </c>
      <c r="R456" s="1" t="s">
        <v>13909</v>
      </c>
      <c r="S456" s="1" t="s">
        <v>454</v>
      </c>
      <c r="T456" s="1"/>
      <c r="U456" s="1"/>
      <c r="V456" s="1" t="s">
        <v>13929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24302</v>
      </c>
      <c r="F457" s="1" t="s">
        <v>24886</v>
      </c>
      <c r="G457" s="1" t="s">
        <v>25442</v>
      </c>
      <c r="H457" s="1" t="s">
        <v>26017</v>
      </c>
      <c r="I457" s="1" t="s">
        <v>10262</v>
      </c>
      <c r="J457" s="1"/>
      <c r="K457" s="1" t="s">
        <v>26364</v>
      </c>
      <c r="L457" s="1" t="s">
        <v>455</v>
      </c>
      <c r="M457" s="1" t="s">
        <v>11679</v>
      </c>
      <c r="N457" s="1" t="s">
        <v>12895</v>
      </c>
      <c r="O457" s="1" t="s">
        <v>455</v>
      </c>
      <c r="P457" s="1" t="s">
        <v>26380</v>
      </c>
      <c r="Q457" s="1" t="s">
        <v>26380</v>
      </c>
      <c r="R457" s="1" t="s">
        <v>13909</v>
      </c>
      <c r="S457" s="1" t="s">
        <v>455</v>
      </c>
      <c r="T457" s="1"/>
      <c r="U457" s="1"/>
      <c r="V457" s="1" t="s">
        <v>13929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20552</v>
      </c>
      <c r="F458" s="1" t="s">
        <v>21354</v>
      </c>
      <c r="G458" s="1" t="s">
        <v>20552</v>
      </c>
      <c r="H458" s="1" t="s">
        <v>22908</v>
      </c>
      <c r="I458" s="1" t="s">
        <v>10263</v>
      </c>
      <c r="J458" s="1"/>
      <c r="K458" s="1" t="s">
        <v>26364</v>
      </c>
      <c r="L458" s="1" t="s">
        <v>456</v>
      </c>
      <c r="M458" s="1" t="s">
        <v>11680</v>
      </c>
      <c r="N458" s="1" t="s">
        <v>12895</v>
      </c>
      <c r="O458" s="1" t="s">
        <v>456</v>
      </c>
      <c r="P458" s="1" t="s">
        <v>26380</v>
      </c>
      <c r="Q458" s="1" t="s">
        <v>26380</v>
      </c>
      <c r="R458" s="1" t="s">
        <v>13909</v>
      </c>
      <c r="S458" s="1" t="s">
        <v>456</v>
      </c>
      <c r="T458" s="1"/>
      <c r="U458" s="1"/>
      <c r="V458" s="1" t="s">
        <v>13929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14305</v>
      </c>
      <c r="F459" s="1" t="s">
        <v>15424</v>
      </c>
      <c r="G459" s="1" t="s">
        <v>16499</v>
      </c>
      <c r="H459" s="1" t="s">
        <v>17582</v>
      </c>
      <c r="I459" s="1" t="s">
        <v>10264</v>
      </c>
      <c r="J459" s="1"/>
      <c r="K459" s="1" t="s">
        <v>26364</v>
      </c>
      <c r="L459" s="1" t="s">
        <v>457</v>
      </c>
      <c r="M459" s="1" t="s">
        <v>11681</v>
      </c>
      <c r="N459" s="1" t="s">
        <v>12895</v>
      </c>
      <c r="O459" s="1" t="s">
        <v>457</v>
      </c>
      <c r="P459" s="1" t="s">
        <v>26380</v>
      </c>
      <c r="Q459" s="1" t="s">
        <v>26380</v>
      </c>
      <c r="R459" s="1" t="s">
        <v>13909</v>
      </c>
      <c r="S459" s="1" t="s">
        <v>457</v>
      </c>
      <c r="T459" s="1"/>
      <c r="U459" s="1"/>
      <c r="V459" s="1" t="s">
        <v>13929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20554</v>
      </c>
      <c r="F460" s="1" t="s">
        <v>21356</v>
      </c>
      <c r="G460" s="1" t="s">
        <v>22124</v>
      </c>
      <c r="H460" s="1" t="s">
        <v>22910</v>
      </c>
      <c r="I460" s="1" t="s">
        <v>10265</v>
      </c>
      <c r="J460" s="1"/>
      <c r="K460" s="1" t="s">
        <v>26364</v>
      </c>
      <c r="L460" s="1" t="s">
        <v>458</v>
      </c>
      <c r="M460" s="1" t="s">
        <v>11682</v>
      </c>
      <c r="N460" s="1" t="s">
        <v>12895</v>
      </c>
      <c r="O460" s="1" t="s">
        <v>458</v>
      </c>
      <c r="P460" s="1" t="s">
        <v>26380</v>
      </c>
      <c r="Q460" s="1" t="s">
        <v>26380</v>
      </c>
      <c r="R460" s="1" t="s">
        <v>13909</v>
      </c>
      <c r="S460" s="1" t="s">
        <v>458</v>
      </c>
      <c r="T460" s="1"/>
      <c r="U460" s="1"/>
      <c r="V460" s="1" t="s">
        <v>13929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14307</v>
      </c>
      <c r="F461" s="1" t="s">
        <v>15426</v>
      </c>
      <c r="G461" s="1" t="s">
        <v>16501</v>
      </c>
      <c r="H461" s="1" t="s">
        <v>17584</v>
      </c>
      <c r="I461" s="1" t="s">
        <v>10266</v>
      </c>
      <c r="J461" s="1"/>
      <c r="K461" s="1" t="s">
        <v>26364</v>
      </c>
      <c r="L461" s="1" t="s">
        <v>459</v>
      </c>
      <c r="M461" s="1" t="s">
        <v>11683</v>
      </c>
      <c r="N461" s="1" t="s">
        <v>12895</v>
      </c>
      <c r="O461" s="1" t="s">
        <v>459</v>
      </c>
      <c r="P461" s="1" t="s">
        <v>26380</v>
      </c>
      <c r="Q461" s="1" t="s">
        <v>26380</v>
      </c>
      <c r="R461" s="1" t="s">
        <v>13909</v>
      </c>
      <c r="S461" s="1" t="s">
        <v>459</v>
      </c>
      <c r="T461" s="1"/>
      <c r="U461" s="1"/>
      <c r="V461" s="1" t="s">
        <v>13929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5493</v>
      </c>
      <c r="G462" s="1" t="s">
        <v>7058</v>
      </c>
      <c r="H462" s="1" t="s">
        <v>8659</v>
      </c>
      <c r="I462" s="1" t="s">
        <v>10267</v>
      </c>
      <c r="J462" s="1"/>
      <c r="K462" s="1" t="s">
        <v>26364</v>
      </c>
      <c r="L462" s="1" t="s">
        <v>460</v>
      </c>
      <c r="M462" s="1" t="s">
        <v>11684</v>
      </c>
      <c r="N462" s="1" t="s">
        <v>12895</v>
      </c>
      <c r="O462" s="1" t="s">
        <v>460</v>
      </c>
      <c r="P462" s="1" t="s">
        <v>26380</v>
      </c>
      <c r="Q462" s="1" t="s">
        <v>26380</v>
      </c>
      <c r="R462" s="1" t="s">
        <v>13909</v>
      </c>
      <c r="S462" s="1" t="s">
        <v>460</v>
      </c>
      <c r="T462" s="1"/>
      <c r="U462" s="1"/>
      <c r="V462" s="1" t="s">
        <v>13929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14309</v>
      </c>
      <c r="F463" s="1" t="s">
        <v>15428</v>
      </c>
      <c r="G463" s="1" t="s">
        <v>16503</v>
      </c>
      <c r="H463" s="1" t="s">
        <v>17586</v>
      </c>
      <c r="I463" s="1" t="s">
        <v>10268</v>
      </c>
      <c r="J463" s="1"/>
      <c r="K463" s="1" t="s">
        <v>26364</v>
      </c>
      <c r="L463" s="1" t="s">
        <v>461</v>
      </c>
      <c r="M463" s="1" t="s">
        <v>11685</v>
      </c>
      <c r="N463" s="1" t="s">
        <v>12895</v>
      </c>
      <c r="O463" s="1" t="s">
        <v>461</v>
      </c>
      <c r="P463" s="1" t="s">
        <v>26380</v>
      </c>
      <c r="Q463" s="1" t="s">
        <v>26380</v>
      </c>
      <c r="R463" s="1" t="s">
        <v>13909</v>
      </c>
      <c r="S463" s="1" t="s">
        <v>461</v>
      </c>
      <c r="T463" s="1"/>
      <c r="U463" s="1"/>
      <c r="V463" s="1" t="s">
        <v>13929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14310</v>
      </c>
      <c r="F464" s="1" t="s">
        <v>15429</v>
      </c>
      <c r="G464" s="1" t="s">
        <v>16504</v>
      </c>
      <c r="H464" s="1" t="s">
        <v>17587</v>
      </c>
      <c r="I464" s="1" t="s">
        <v>10269</v>
      </c>
      <c r="J464" s="1"/>
      <c r="K464" s="1" t="s">
        <v>26364</v>
      </c>
      <c r="L464" s="1" t="s">
        <v>462</v>
      </c>
      <c r="M464" s="1" t="s">
        <v>11686</v>
      </c>
      <c r="N464" s="1" t="s">
        <v>12895</v>
      </c>
      <c r="O464" s="1" t="s">
        <v>462</v>
      </c>
      <c r="P464" s="1" t="s">
        <v>26381</v>
      </c>
      <c r="Q464" s="1" t="s">
        <v>26664</v>
      </c>
      <c r="R464" s="1" t="s">
        <v>13909</v>
      </c>
      <c r="S464" s="1" t="s">
        <v>462</v>
      </c>
      <c r="T464" s="1" t="s">
        <v>27517</v>
      </c>
      <c r="U464" s="1"/>
      <c r="V464" s="1" t="s">
        <v>13929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24303</v>
      </c>
      <c r="F465" s="1" t="s">
        <v>24887</v>
      </c>
      <c r="G465" s="1" t="s">
        <v>25443</v>
      </c>
      <c r="H465" s="1" t="s">
        <v>26018</v>
      </c>
      <c r="I465" s="1" t="s">
        <v>10270</v>
      </c>
      <c r="J465" s="1"/>
      <c r="K465" s="1" t="s">
        <v>26364</v>
      </c>
      <c r="L465" s="1" t="s">
        <v>463</v>
      </c>
      <c r="M465" s="1" t="s">
        <v>11687</v>
      </c>
      <c r="N465" s="1" t="s">
        <v>12895</v>
      </c>
      <c r="O465" s="1" t="s">
        <v>463</v>
      </c>
      <c r="P465" s="1" t="s">
        <v>26381</v>
      </c>
      <c r="Q465" s="1" t="s">
        <v>26665</v>
      </c>
      <c r="R465" s="1" t="s">
        <v>13909</v>
      </c>
      <c r="S465" s="1" t="s">
        <v>463</v>
      </c>
      <c r="T465" s="1"/>
      <c r="U465" s="1"/>
      <c r="V465" s="1" t="s">
        <v>13929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5497</v>
      </c>
      <c r="G466" s="1" t="s">
        <v>7062</v>
      </c>
      <c r="H466" s="1" t="s">
        <v>8663</v>
      </c>
      <c r="I466" s="1" t="s">
        <v>10271</v>
      </c>
      <c r="J466" s="1"/>
      <c r="K466" s="1" t="s">
        <v>26364</v>
      </c>
      <c r="L466" s="1" t="s">
        <v>464</v>
      </c>
      <c r="M466" s="1" t="s">
        <v>11688</v>
      </c>
      <c r="N466" s="1" t="s">
        <v>12895</v>
      </c>
      <c r="O466" s="1" t="s">
        <v>464</v>
      </c>
      <c r="P466" s="1" t="s">
        <v>26381</v>
      </c>
      <c r="Q466" s="1" t="s">
        <v>26666</v>
      </c>
      <c r="R466" s="1" t="s">
        <v>13909</v>
      </c>
      <c r="S466" s="1" t="s">
        <v>464</v>
      </c>
      <c r="T466" s="1"/>
      <c r="U466" s="1"/>
      <c r="V466" s="1" t="s">
        <v>13929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20558</v>
      </c>
      <c r="F467" s="1" t="s">
        <v>21360</v>
      </c>
      <c r="G467" s="1" t="s">
        <v>22128</v>
      </c>
      <c r="H467" s="1" t="s">
        <v>22914</v>
      </c>
      <c r="I467" s="1" t="s">
        <v>10272</v>
      </c>
      <c r="J467" s="1"/>
      <c r="K467" s="1" t="s">
        <v>26364</v>
      </c>
      <c r="L467" s="1" t="s">
        <v>465</v>
      </c>
      <c r="M467" s="1" t="s">
        <v>11689</v>
      </c>
      <c r="N467" s="1" t="s">
        <v>12895</v>
      </c>
      <c r="O467" s="1" t="s">
        <v>465</v>
      </c>
      <c r="P467" s="1" t="s">
        <v>26381</v>
      </c>
      <c r="Q467" s="1" t="s">
        <v>26667</v>
      </c>
      <c r="R467" s="1" t="s">
        <v>13909</v>
      </c>
      <c r="S467" s="1" t="s">
        <v>465</v>
      </c>
      <c r="T467" s="1"/>
      <c r="U467" s="1"/>
      <c r="V467" s="1" t="s">
        <v>13929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24304</v>
      </c>
      <c r="F468" s="1" t="s">
        <v>24888</v>
      </c>
      <c r="G468" s="1" t="s">
        <v>25444</v>
      </c>
      <c r="H468" s="1" t="s">
        <v>26019</v>
      </c>
      <c r="I468" s="1" t="s">
        <v>10273</v>
      </c>
      <c r="J468" s="1"/>
      <c r="K468" s="1" t="s">
        <v>26364</v>
      </c>
      <c r="L468" s="1" t="s">
        <v>466</v>
      </c>
      <c r="M468" s="1" t="s">
        <v>11690</v>
      </c>
      <c r="N468" s="1" t="s">
        <v>12895</v>
      </c>
      <c r="O468" s="1" t="s">
        <v>466</v>
      </c>
      <c r="P468" s="1" t="s">
        <v>26381</v>
      </c>
      <c r="Q468" s="1" t="s">
        <v>26668</v>
      </c>
      <c r="R468" s="1" t="s">
        <v>13909</v>
      </c>
      <c r="S468" s="1" t="s">
        <v>466</v>
      </c>
      <c r="T468" s="1"/>
      <c r="U468" s="1"/>
      <c r="V468" s="1" t="s">
        <v>13929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14314</v>
      </c>
      <c r="F469" s="1" t="s">
        <v>15433</v>
      </c>
      <c r="G469" s="1" t="s">
        <v>16508</v>
      </c>
      <c r="H469" s="1" t="s">
        <v>17591</v>
      </c>
      <c r="I469" s="1" t="s">
        <v>10274</v>
      </c>
      <c r="J469" s="1"/>
      <c r="K469" s="1" t="s">
        <v>26364</v>
      </c>
      <c r="L469" s="1" t="s">
        <v>467</v>
      </c>
      <c r="M469" s="1" t="s">
        <v>11691</v>
      </c>
      <c r="N469" s="1" t="s">
        <v>12895</v>
      </c>
      <c r="O469" s="1" t="s">
        <v>467</v>
      </c>
      <c r="P469" s="1" t="s">
        <v>26381</v>
      </c>
      <c r="Q469" s="1" t="s">
        <v>26669</v>
      </c>
      <c r="R469" s="1" t="s">
        <v>13909</v>
      </c>
      <c r="S469" s="1" t="s">
        <v>467</v>
      </c>
      <c r="T469" s="1"/>
      <c r="U469" s="1"/>
      <c r="V469" s="1" t="s">
        <v>13929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5501</v>
      </c>
      <c r="G470" s="1" t="s">
        <v>7066</v>
      </c>
      <c r="H470" s="1" t="s">
        <v>8667</v>
      </c>
      <c r="I470" s="1" t="s">
        <v>10275</v>
      </c>
      <c r="J470" s="1"/>
      <c r="K470" s="1" t="s">
        <v>26364</v>
      </c>
      <c r="L470" s="1" t="s">
        <v>468</v>
      </c>
      <c r="M470" s="1" t="s">
        <v>11692</v>
      </c>
      <c r="N470" s="1" t="s">
        <v>12895</v>
      </c>
      <c r="O470" s="1" t="s">
        <v>468</v>
      </c>
      <c r="P470" s="1" t="s">
        <v>26381</v>
      </c>
      <c r="Q470" s="1" t="s">
        <v>26670</v>
      </c>
      <c r="R470" s="1" t="s">
        <v>13909</v>
      </c>
      <c r="S470" s="1" t="s">
        <v>468</v>
      </c>
      <c r="T470" s="1"/>
      <c r="U470" s="1"/>
      <c r="V470" s="1" t="s">
        <v>13929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24305</v>
      </c>
      <c r="F471" s="1" t="s">
        <v>24889</v>
      </c>
      <c r="G471" s="1" t="s">
        <v>25445</v>
      </c>
      <c r="H471" s="1" t="s">
        <v>26020</v>
      </c>
      <c r="I471" s="1" t="s">
        <v>10276</v>
      </c>
      <c r="J471" s="1"/>
      <c r="K471" s="1" t="s">
        <v>26364</v>
      </c>
      <c r="L471" s="1" t="s">
        <v>469</v>
      </c>
      <c r="M471" s="1" t="s">
        <v>11693</v>
      </c>
      <c r="N471" s="1" t="s">
        <v>12895</v>
      </c>
      <c r="O471" s="1" t="s">
        <v>469</v>
      </c>
      <c r="P471" s="1" t="s">
        <v>26381</v>
      </c>
      <c r="Q471" s="1" t="s">
        <v>26671</v>
      </c>
      <c r="R471" s="1" t="s">
        <v>13909</v>
      </c>
      <c r="S471" s="1" t="s">
        <v>469</v>
      </c>
      <c r="T471" s="1"/>
      <c r="U471" s="1"/>
      <c r="V471" s="1" t="s">
        <v>13929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24306</v>
      </c>
      <c r="F472" s="1" t="s">
        <v>24306</v>
      </c>
      <c r="G472" s="1" t="s">
        <v>25446</v>
      </c>
      <c r="H472" s="1" t="s">
        <v>26021</v>
      </c>
      <c r="I472" s="1" t="s">
        <v>10102</v>
      </c>
      <c r="J472" s="1"/>
      <c r="K472" s="1" t="s">
        <v>26364</v>
      </c>
      <c r="L472" s="1" t="s">
        <v>470</v>
      </c>
      <c r="M472" s="1" t="s">
        <v>11694</v>
      </c>
      <c r="N472" s="1" t="s">
        <v>12895</v>
      </c>
      <c r="O472" s="1" t="s">
        <v>470</v>
      </c>
      <c r="P472" s="1" t="s">
        <v>26381</v>
      </c>
      <c r="Q472" s="1" t="s">
        <v>26672</v>
      </c>
      <c r="R472" s="1" t="s">
        <v>13909</v>
      </c>
      <c r="S472" s="1" t="s">
        <v>470</v>
      </c>
      <c r="T472" s="1"/>
      <c r="U472" s="1"/>
      <c r="V472" s="1" t="s">
        <v>13929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5503</v>
      </c>
      <c r="G473" s="1" t="s">
        <v>7069</v>
      </c>
      <c r="H473" s="1" t="s">
        <v>8670</v>
      </c>
      <c r="I473" s="1" t="s">
        <v>10277</v>
      </c>
      <c r="J473" s="1"/>
      <c r="K473" s="1" t="s">
        <v>26364</v>
      </c>
      <c r="L473" s="1" t="s">
        <v>471</v>
      </c>
      <c r="M473" s="1" t="s">
        <v>11695</v>
      </c>
      <c r="N473" s="1" t="s">
        <v>12895</v>
      </c>
      <c r="O473" s="1" t="s">
        <v>471</v>
      </c>
      <c r="P473" s="1" t="s">
        <v>26381</v>
      </c>
      <c r="Q473" s="1" t="s">
        <v>26673</v>
      </c>
      <c r="R473" s="1" t="s">
        <v>13909</v>
      </c>
      <c r="S473" s="1" t="s">
        <v>471</v>
      </c>
      <c r="T473" s="1"/>
      <c r="U473" s="1"/>
      <c r="V473" s="1" t="s">
        <v>13929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5504</v>
      </c>
      <c r="G474" s="1" t="s">
        <v>7070</v>
      </c>
      <c r="H474" s="1" t="s">
        <v>8671</v>
      </c>
      <c r="I474" s="1" t="s">
        <v>10278</v>
      </c>
      <c r="J474" s="1"/>
      <c r="K474" s="1" t="s">
        <v>26364</v>
      </c>
      <c r="L474" s="1" t="s">
        <v>472</v>
      </c>
      <c r="M474" s="1" t="s">
        <v>11696</v>
      </c>
      <c r="N474" s="1" t="s">
        <v>12895</v>
      </c>
      <c r="O474" s="1" t="s">
        <v>472</v>
      </c>
      <c r="P474" s="1" t="s">
        <v>26381</v>
      </c>
      <c r="Q474" s="1" t="s">
        <v>26674</v>
      </c>
      <c r="R474" s="1" t="s">
        <v>13909</v>
      </c>
      <c r="S474" s="1" t="s">
        <v>472</v>
      </c>
      <c r="T474" s="1"/>
      <c r="U474" s="1"/>
      <c r="V474" s="1" t="s">
        <v>13929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14316</v>
      </c>
      <c r="F475" s="1" t="s">
        <v>15435</v>
      </c>
      <c r="G475" s="1" t="s">
        <v>16510</v>
      </c>
      <c r="H475" s="1" t="s">
        <v>17593</v>
      </c>
      <c r="I475" s="1" t="s">
        <v>10279</v>
      </c>
      <c r="J475" s="1"/>
      <c r="K475" s="1" t="s">
        <v>26364</v>
      </c>
      <c r="L475" s="1" t="s">
        <v>473</v>
      </c>
      <c r="M475" s="1" t="s">
        <v>11697</v>
      </c>
      <c r="N475" s="1" t="s">
        <v>12895</v>
      </c>
      <c r="O475" s="1" t="s">
        <v>473</v>
      </c>
      <c r="P475" s="1" t="s">
        <v>26381</v>
      </c>
      <c r="Q475" s="1" t="s">
        <v>26675</v>
      </c>
      <c r="R475" s="1" t="s">
        <v>13909</v>
      </c>
      <c r="S475" s="1" t="s">
        <v>473</v>
      </c>
      <c r="T475" s="1"/>
      <c r="U475" s="1"/>
      <c r="V475" s="1" t="s">
        <v>13929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24307</v>
      </c>
      <c r="F476" s="1" t="s">
        <v>24890</v>
      </c>
      <c r="G476" s="1" t="s">
        <v>25447</v>
      </c>
      <c r="H476" s="1" t="s">
        <v>26022</v>
      </c>
      <c r="I476" s="1" t="s">
        <v>10280</v>
      </c>
      <c r="J476" s="1"/>
      <c r="K476" s="1" t="s">
        <v>26364</v>
      </c>
      <c r="L476" s="1" t="s">
        <v>474</v>
      </c>
      <c r="M476" s="1" t="s">
        <v>11698</v>
      </c>
      <c r="N476" s="1" t="s">
        <v>12895</v>
      </c>
      <c r="O476" s="1" t="s">
        <v>474</v>
      </c>
      <c r="P476" s="1" t="s">
        <v>26381</v>
      </c>
      <c r="Q476" s="1" t="s">
        <v>26676</v>
      </c>
      <c r="R476" s="1" t="s">
        <v>13909</v>
      </c>
      <c r="S476" s="1" t="s">
        <v>474</v>
      </c>
      <c r="T476" s="1"/>
      <c r="U476" s="1"/>
      <c r="V476" s="1" t="s">
        <v>13929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24308</v>
      </c>
      <c r="F477" s="1" t="s">
        <v>24891</v>
      </c>
      <c r="G477" s="1" t="s">
        <v>25448</v>
      </c>
      <c r="H477" s="1" t="s">
        <v>26023</v>
      </c>
      <c r="I477" s="1" t="s">
        <v>10281</v>
      </c>
      <c r="J477" s="1"/>
      <c r="K477" s="1" t="s">
        <v>26364</v>
      </c>
      <c r="L477" s="1" t="s">
        <v>475</v>
      </c>
      <c r="M477" s="1" t="s">
        <v>11699</v>
      </c>
      <c r="N477" s="1" t="s">
        <v>12895</v>
      </c>
      <c r="O477" s="1" t="s">
        <v>475</v>
      </c>
      <c r="P477" s="1" t="s">
        <v>26381</v>
      </c>
      <c r="Q477" s="1" t="s">
        <v>26677</v>
      </c>
      <c r="R477" s="1" t="s">
        <v>13909</v>
      </c>
      <c r="S477" s="1" t="s">
        <v>475</v>
      </c>
      <c r="T477" s="1"/>
      <c r="U477" s="1"/>
      <c r="V477" s="1" t="s">
        <v>13929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24309</v>
      </c>
      <c r="F478" s="1" t="s">
        <v>24892</v>
      </c>
      <c r="G478" s="1" t="s">
        <v>25449</v>
      </c>
      <c r="H478" s="1" t="s">
        <v>26024</v>
      </c>
      <c r="I478" s="1" t="s">
        <v>10282</v>
      </c>
      <c r="J478" s="1"/>
      <c r="K478" s="1" t="s">
        <v>26364</v>
      </c>
      <c r="L478" s="1" t="s">
        <v>476</v>
      </c>
      <c r="M478" s="1" t="s">
        <v>11700</v>
      </c>
      <c r="N478" s="1" t="s">
        <v>12895</v>
      </c>
      <c r="O478" s="1" t="s">
        <v>476</v>
      </c>
      <c r="P478" s="1" t="s">
        <v>26381</v>
      </c>
      <c r="Q478" s="1" t="s">
        <v>26678</v>
      </c>
      <c r="R478" s="1" t="s">
        <v>13909</v>
      </c>
      <c r="S478" s="1" t="s">
        <v>476</v>
      </c>
      <c r="T478" s="1"/>
      <c r="U478" s="1"/>
      <c r="V478" s="1" t="s">
        <v>13929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24310</v>
      </c>
      <c r="F479" s="1" t="s">
        <v>24893</v>
      </c>
      <c r="G479" s="1" t="s">
        <v>25450</v>
      </c>
      <c r="H479" s="1" t="s">
        <v>26025</v>
      </c>
      <c r="I479" s="1" t="s">
        <v>9958</v>
      </c>
      <c r="J479" s="1"/>
      <c r="K479" s="1" t="s">
        <v>26364</v>
      </c>
      <c r="L479" s="1" t="s">
        <v>477</v>
      </c>
      <c r="M479" s="1" t="s">
        <v>11701</v>
      </c>
      <c r="N479" s="1" t="s">
        <v>12895</v>
      </c>
      <c r="O479" s="1" t="s">
        <v>477</v>
      </c>
      <c r="P479" s="1" t="s">
        <v>26381</v>
      </c>
      <c r="Q479" s="1" t="s">
        <v>26679</v>
      </c>
      <c r="R479" s="1" t="s">
        <v>13909</v>
      </c>
      <c r="S479" s="1" t="s">
        <v>477</v>
      </c>
      <c r="T479" s="1"/>
      <c r="U479" s="1"/>
      <c r="V479" s="1" t="s">
        <v>13929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24311</v>
      </c>
      <c r="F480" s="1" t="s">
        <v>24894</v>
      </c>
      <c r="G480" s="1" t="s">
        <v>25451</v>
      </c>
      <c r="H480" s="1" t="s">
        <v>26026</v>
      </c>
      <c r="I480" s="1" t="s">
        <v>10283</v>
      </c>
      <c r="J480" s="1"/>
      <c r="K480" s="1" t="s">
        <v>26364</v>
      </c>
      <c r="L480" s="1" t="s">
        <v>478</v>
      </c>
      <c r="M480" s="1" t="s">
        <v>11702</v>
      </c>
      <c r="N480" s="1" t="s">
        <v>12895</v>
      </c>
      <c r="O480" s="1" t="s">
        <v>478</v>
      </c>
      <c r="P480" s="1" t="s">
        <v>26381</v>
      </c>
      <c r="Q480" s="1" t="s">
        <v>26680</v>
      </c>
      <c r="R480" s="1" t="s">
        <v>13909</v>
      </c>
      <c r="S480" s="1" t="s">
        <v>478</v>
      </c>
      <c r="T480" s="1"/>
      <c r="U480" s="1"/>
      <c r="V480" s="1" t="s">
        <v>13929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24312</v>
      </c>
      <c r="F481" s="1" t="s">
        <v>24895</v>
      </c>
      <c r="G481" s="1" t="s">
        <v>25452</v>
      </c>
      <c r="H481" s="1" t="s">
        <v>26027</v>
      </c>
      <c r="I481" s="1" t="s">
        <v>10284</v>
      </c>
      <c r="J481" s="1"/>
      <c r="K481" s="1" t="s">
        <v>26364</v>
      </c>
      <c r="L481" s="1" t="s">
        <v>479</v>
      </c>
      <c r="M481" s="1" t="s">
        <v>11703</v>
      </c>
      <c r="N481" s="1" t="s">
        <v>12895</v>
      </c>
      <c r="O481" s="1" t="s">
        <v>479</v>
      </c>
      <c r="P481" s="1" t="s">
        <v>26381</v>
      </c>
      <c r="Q481" s="1" t="s">
        <v>26681</v>
      </c>
      <c r="R481" s="1" t="s">
        <v>13909</v>
      </c>
      <c r="S481" s="1" t="s">
        <v>479</v>
      </c>
      <c r="T481" s="1"/>
      <c r="U481" s="1"/>
      <c r="V481" s="1" t="s">
        <v>13929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5512</v>
      </c>
      <c r="G482" s="1" t="s">
        <v>3867</v>
      </c>
      <c r="H482" s="1" t="s">
        <v>8679</v>
      </c>
      <c r="I482" s="1" t="s">
        <v>10285</v>
      </c>
      <c r="J482" s="1"/>
      <c r="K482" s="1" t="s">
        <v>26364</v>
      </c>
      <c r="L482" s="1" t="s">
        <v>480</v>
      </c>
      <c r="M482" s="1" t="s">
        <v>11704</v>
      </c>
      <c r="N482" s="1" t="s">
        <v>12895</v>
      </c>
      <c r="O482" s="1" t="s">
        <v>480</v>
      </c>
      <c r="P482" s="1" t="s">
        <v>26381</v>
      </c>
      <c r="Q482" s="1" t="s">
        <v>26682</v>
      </c>
      <c r="R482" s="1" t="s">
        <v>13909</v>
      </c>
      <c r="S482" s="1" t="s">
        <v>480</v>
      </c>
      <c r="T482" s="1"/>
      <c r="U482" s="1"/>
      <c r="V482" s="1" t="s">
        <v>13929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5513</v>
      </c>
      <c r="G483" s="1" t="s">
        <v>7078</v>
      </c>
      <c r="H483" s="1" t="s">
        <v>8680</v>
      </c>
      <c r="I483" s="1" t="s">
        <v>10286</v>
      </c>
      <c r="J483" s="1"/>
      <c r="K483" s="1" t="s">
        <v>26364</v>
      </c>
      <c r="L483" s="1" t="s">
        <v>481</v>
      </c>
      <c r="M483" s="1" t="s">
        <v>11705</v>
      </c>
      <c r="N483" s="1" t="s">
        <v>12895</v>
      </c>
      <c r="O483" s="1" t="s">
        <v>481</v>
      </c>
      <c r="P483" s="1" t="s">
        <v>26381</v>
      </c>
      <c r="Q483" s="1" t="s">
        <v>26683</v>
      </c>
      <c r="R483" s="1" t="s">
        <v>13909</v>
      </c>
      <c r="S483" s="1" t="s">
        <v>481</v>
      </c>
      <c r="T483" s="1"/>
      <c r="U483" s="1"/>
      <c r="V483" s="1" t="s">
        <v>13929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24313</v>
      </c>
      <c r="F484" s="1" t="s">
        <v>24896</v>
      </c>
      <c r="G484" s="1" t="s">
        <v>25453</v>
      </c>
      <c r="H484" s="1" t="s">
        <v>26028</v>
      </c>
      <c r="I484" s="1" t="s">
        <v>10287</v>
      </c>
      <c r="J484" s="1"/>
      <c r="K484" s="1" t="s">
        <v>26364</v>
      </c>
      <c r="L484" s="1" t="s">
        <v>482</v>
      </c>
      <c r="M484" s="1" t="s">
        <v>11706</v>
      </c>
      <c r="N484" s="1" t="s">
        <v>12895</v>
      </c>
      <c r="O484" s="1" t="s">
        <v>482</v>
      </c>
      <c r="P484" s="1" t="s">
        <v>26381</v>
      </c>
      <c r="Q484" s="1" t="s">
        <v>26684</v>
      </c>
      <c r="R484" s="1" t="s">
        <v>13909</v>
      </c>
      <c r="S484" s="1" t="s">
        <v>482</v>
      </c>
      <c r="T484" s="1"/>
      <c r="U484" s="1"/>
      <c r="V484" s="1" t="s">
        <v>13929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20566</v>
      </c>
      <c r="F485" s="1" t="s">
        <v>21367</v>
      </c>
      <c r="G485" s="1" t="s">
        <v>22136</v>
      </c>
      <c r="H485" s="1" t="s">
        <v>22922</v>
      </c>
      <c r="I485" s="1" t="s">
        <v>10288</v>
      </c>
      <c r="J485" s="1"/>
      <c r="K485" s="1" t="s">
        <v>26364</v>
      </c>
      <c r="L485" s="1" t="s">
        <v>483</v>
      </c>
      <c r="M485" s="1" t="s">
        <v>11707</v>
      </c>
      <c r="N485" s="1" t="s">
        <v>12895</v>
      </c>
      <c r="O485" s="1" t="s">
        <v>483</v>
      </c>
      <c r="P485" s="1" t="s">
        <v>26381</v>
      </c>
      <c r="Q485" s="1" t="s">
        <v>26685</v>
      </c>
      <c r="R485" s="1" t="s">
        <v>13909</v>
      </c>
      <c r="S485" s="1" t="s">
        <v>483</v>
      </c>
      <c r="T485" s="1"/>
      <c r="U485" s="1"/>
      <c r="V485" s="1" t="s">
        <v>13929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24314</v>
      </c>
      <c r="F486" s="1" t="s">
        <v>24897</v>
      </c>
      <c r="G486" s="1" t="s">
        <v>25454</v>
      </c>
      <c r="H486" s="1" t="s">
        <v>26029</v>
      </c>
      <c r="I486" s="1" t="s">
        <v>10289</v>
      </c>
      <c r="J486" s="1"/>
      <c r="K486" s="1" t="s">
        <v>26364</v>
      </c>
      <c r="L486" s="1" t="s">
        <v>484</v>
      </c>
      <c r="M486" s="1" t="s">
        <v>11708</v>
      </c>
      <c r="N486" s="1" t="s">
        <v>12895</v>
      </c>
      <c r="O486" s="1" t="s">
        <v>484</v>
      </c>
      <c r="P486" s="1" t="s">
        <v>26381</v>
      </c>
      <c r="Q486" s="1" t="s">
        <v>26686</v>
      </c>
      <c r="R486" s="1" t="s">
        <v>13909</v>
      </c>
      <c r="S486" s="1" t="s">
        <v>484</v>
      </c>
      <c r="T486" s="1"/>
      <c r="U486" s="1"/>
      <c r="V486" s="1" t="s">
        <v>13929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24315</v>
      </c>
      <c r="F487" s="1" t="s">
        <v>24898</v>
      </c>
      <c r="G487" s="1" t="s">
        <v>25455</v>
      </c>
      <c r="H487" s="1" t="s">
        <v>26030</v>
      </c>
      <c r="I487" s="1" t="s">
        <v>10290</v>
      </c>
      <c r="J487" s="1"/>
      <c r="K487" s="1" t="s">
        <v>26364</v>
      </c>
      <c r="L487" s="1" t="s">
        <v>485</v>
      </c>
      <c r="M487" s="1" t="s">
        <v>11709</v>
      </c>
      <c r="N487" s="1" t="s">
        <v>12895</v>
      </c>
      <c r="O487" s="1" t="s">
        <v>485</v>
      </c>
      <c r="P487" s="1" t="s">
        <v>26381</v>
      </c>
      <c r="Q487" s="1" t="s">
        <v>26687</v>
      </c>
      <c r="R487" s="1" t="s">
        <v>13909</v>
      </c>
      <c r="S487" s="1" t="s">
        <v>485</v>
      </c>
      <c r="T487" s="1"/>
      <c r="U487" s="1"/>
      <c r="V487" s="1" t="s">
        <v>13929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24316</v>
      </c>
      <c r="F488" s="1" t="s">
        <v>24899</v>
      </c>
      <c r="G488" s="1" t="s">
        <v>25456</v>
      </c>
      <c r="H488" s="1" t="s">
        <v>26031</v>
      </c>
      <c r="I488" s="1" t="s">
        <v>10291</v>
      </c>
      <c r="J488" s="1"/>
      <c r="K488" s="1" t="s">
        <v>26364</v>
      </c>
      <c r="L488" s="1" t="s">
        <v>486</v>
      </c>
      <c r="M488" s="1" t="s">
        <v>11710</v>
      </c>
      <c r="N488" s="1" t="s">
        <v>12895</v>
      </c>
      <c r="O488" s="1" t="s">
        <v>486</v>
      </c>
      <c r="P488" s="1" t="s">
        <v>26381</v>
      </c>
      <c r="Q488" s="1" t="s">
        <v>26688</v>
      </c>
      <c r="R488" s="1" t="s">
        <v>13909</v>
      </c>
      <c r="S488" s="1" t="s">
        <v>486</v>
      </c>
      <c r="T488" s="1"/>
      <c r="U488" s="1"/>
      <c r="V488" s="1" t="s">
        <v>13929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5519</v>
      </c>
      <c r="G489" s="1" t="s">
        <v>7084</v>
      </c>
      <c r="H489" s="1" t="s">
        <v>8686</v>
      </c>
      <c r="I489" s="1" t="s">
        <v>9851</v>
      </c>
      <c r="J489" s="1"/>
      <c r="K489" s="1" t="s">
        <v>26364</v>
      </c>
      <c r="L489" s="1" t="s">
        <v>487</v>
      </c>
      <c r="M489" s="1" t="s">
        <v>11711</v>
      </c>
      <c r="N489" s="1" t="s">
        <v>12895</v>
      </c>
      <c r="O489" s="1" t="s">
        <v>487</v>
      </c>
      <c r="P489" s="1" t="s">
        <v>26381</v>
      </c>
      <c r="Q489" s="1" t="s">
        <v>26689</v>
      </c>
      <c r="R489" s="1" t="s">
        <v>13909</v>
      </c>
      <c r="S489" s="1" t="s">
        <v>487</v>
      </c>
      <c r="T489" s="1"/>
      <c r="U489" s="1"/>
      <c r="V489" s="1" t="s">
        <v>13929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20569</v>
      </c>
      <c r="F490" s="1" t="s">
        <v>21370</v>
      </c>
      <c r="G490" s="1" t="s">
        <v>22139</v>
      </c>
      <c r="H490" s="1" t="s">
        <v>22925</v>
      </c>
      <c r="I490" s="1" t="s">
        <v>10292</v>
      </c>
      <c r="J490" s="1"/>
      <c r="K490" s="1" t="s">
        <v>26364</v>
      </c>
      <c r="L490" s="1" t="s">
        <v>488</v>
      </c>
      <c r="M490" s="1" t="s">
        <v>11712</v>
      </c>
      <c r="N490" s="1" t="s">
        <v>12895</v>
      </c>
      <c r="O490" s="1" t="s">
        <v>488</v>
      </c>
      <c r="P490" s="1" t="s">
        <v>26381</v>
      </c>
      <c r="Q490" s="1" t="s">
        <v>26690</v>
      </c>
      <c r="R490" s="1" t="s">
        <v>13909</v>
      </c>
      <c r="S490" s="1" t="s">
        <v>488</v>
      </c>
      <c r="T490" s="1"/>
      <c r="U490" s="1"/>
      <c r="V490" s="1" t="s">
        <v>13929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24317</v>
      </c>
      <c r="F491" s="1" t="s">
        <v>24900</v>
      </c>
      <c r="G491" s="1" t="s">
        <v>25457</v>
      </c>
      <c r="H491" s="1" t="s">
        <v>26032</v>
      </c>
      <c r="I491" s="1" t="s">
        <v>10291</v>
      </c>
      <c r="J491" s="1"/>
      <c r="K491" s="1" t="s">
        <v>26364</v>
      </c>
      <c r="L491" s="1" t="s">
        <v>489</v>
      </c>
      <c r="M491" s="1" t="s">
        <v>11713</v>
      </c>
      <c r="N491" s="1" t="s">
        <v>12895</v>
      </c>
      <c r="O491" s="1" t="s">
        <v>489</v>
      </c>
      <c r="P491" s="1" t="s">
        <v>26381</v>
      </c>
      <c r="Q491" s="1" t="s">
        <v>26691</v>
      </c>
      <c r="R491" s="1" t="s">
        <v>13909</v>
      </c>
      <c r="S491" s="1" t="s">
        <v>489</v>
      </c>
      <c r="T491" s="1"/>
      <c r="U491" s="1"/>
      <c r="V491" s="1" t="s">
        <v>13929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24318</v>
      </c>
      <c r="F492" s="1" t="s">
        <v>24901</v>
      </c>
      <c r="G492" s="1" t="s">
        <v>25458</v>
      </c>
      <c r="H492" s="1" t="s">
        <v>26033</v>
      </c>
      <c r="I492" s="1" t="s">
        <v>10137</v>
      </c>
      <c r="J492" s="1"/>
      <c r="K492" s="1" t="s">
        <v>26364</v>
      </c>
      <c r="L492" s="1" t="s">
        <v>490</v>
      </c>
      <c r="M492" s="1" t="s">
        <v>11714</v>
      </c>
      <c r="N492" s="1" t="s">
        <v>12895</v>
      </c>
      <c r="O492" s="1" t="s">
        <v>490</v>
      </c>
      <c r="P492" s="1" t="s">
        <v>26381</v>
      </c>
      <c r="Q492" s="1" t="s">
        <v>26692</v>
      </c>
      <c r="R492" s="1" t="s">
        <v>13909</v>
      </c>
      <c r="S492" s="1" t="s">
        <v>490</v>
      </c>
      <c r="T492" s="1"/>
      <c r="U492" s="1"/>
      <c r="V492" s="1" t="s">
        <v>13929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24319</v>
      </c>
      <c r="F493" s="1" t="s">
        <v>24902</v>
      </c>
      <c r="G493" s="1" t="s">
        <v>25459</v>
      </c>
      <c r="H493" s="1" t="s">
        <v>26034</v>
      </c>
      <c r="I493" s="1" t="s">
        <v>10293</v>
      </c>
      <c r="J493" s="1"/>
      <c r="K493" s="1" t="s">
        <v>26364</v>
      </c>
      <c r="L493" s="1" t="s">
        <v>491</v>
      </c>
      <c r="M493" s="1" t="s">
        <v>11715</v>
      </c>
      <c r="N493" s="1" t="s">
        <v>12895</v>
      </c>
      <c r="O493" s="1" t="s">
        <v>491</v>
      </c>
      <c r="P493" s="1" t="s">
        <v>26381</v>
      </c>
      <c r="Q493" s="1" t="s">
        <v>26693</v>
      </c>
      <c r="R493" s="1" t="s">
        <v>13909</v>
      </c>
      <c r="S493" s="1" t="s">
        <v>491</v>
      </c>
      <c r="T493" s="1"/>
      <c r="U493" s="1"/>
      <c r="V493" s="1" t="s">
        <v>13929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24320</v>
      </c>
      <c r="F494" s="1" t="s">
        <v>24903</v>
      </c>
      <c r="G494" s="1" t="s">
        <v>25460</v>
      </c>
      <c r="H494" s="1" t="s">
        <v>26035</v>
      </c>
      <c r="I494" s="1" t="s">
        <v>10294</v>
      </c>
      <c r="J494" s="1"/>
      <c r="K494" s="1" t="s">
        <v>26364</v>
      </c>
      <c r="L494" s="1" t="s">
        <v>492</v>
      </c>
      <c r="M494" s="1" t="s">
        <v>11716</v>
      </c>
      <c r="N494" s="1" t="s">
        <v>12895</v>
      </c>
      <c r="O494" s="1" t="s">
        <v>492</v>
      </c>
      <c r="P494" s="1" t="s">
        <v>26381</v>
      </c>
      <c r="Q494" s="1" t="s">
        <v>26694</v>
      </c>
      <c r="R494" s="1" t="s">
        <v>13909</v>
      </c>
      <c r="S494" s="1" t="s">
        <v>492</v>
      </c>
      <c r="T494" s="1"/>
      <c r="U494" s="1"/>
      <c r="V494" s="1" t="s">
        <v>13929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14328</v>
      </c>
      <c r="F495" s="1" t="s">
        <v>15447</v>
      </c>
      <c r="G495" s="1" t="s">
        <v>16521</v>
      </c>
      <c r="H495" s="1" t="s">
        <v>17605</v>
      </c>
      <c r="I495" s="1" t="s">
        <v>10295</v>
      </c>
      <c r="J495" s="1"/>
      <c r="K495" s="1" t="s">
        <v>26364</v>
      </c>
      <c r="L495" s="1" t="s">
        <v>493</v>
      </c>
      <c r="M495" s="1" t="s">
        <v>11717</v>
      </c>
      <c r="N495" s="1" t="s">
        <v>12895</v>
      </c>
      <c r="O495" s="1" t="s">
        <v>493</v>
      </c>
      <c r="P495" s="1" t="s">
        <v>26381</v>
      </c>
      <c r="Q495" s="1" t="s">
        <v>26695</v>
      </c>
      <c r="R495" s="1" t="s">
        <v>13909</v>
      </c>
      <c r="S495" s="1" t="s">
        <v>493</v>
      </c>
      <c r="T495" s="1"/>
      <c r="U495" s="1"/>
      <c r="V495" s="1" t="s">
        <v>13929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14329</v>
      </c>
      <c r="F496" s="1" t="s">
        <v>15448</v>
      </c>
      <c r="G496" s="1" t="s">
        <v>16522</v>
      </c>
      <c r="H496" s="1" t="s">
        <v>17606</v>
      </c>
      <c r="I496" s="1" t="s">
        <v>10296</v>
      </c>
      <c r="J496" s="1"/>
      <c r="K496" s="1" t="s">
        <v>26364</v>
      </c>
      <c r="L496" s="1" t="s">
        <v>494</v>
      </c>
      <c r="M496" s="1" t="s">
        <v>11718</v>
      </c>
      <c r="N496" s="1" t="s">
        <v>12895</v>
      </c>
      <c r="O496" s="1" t="s">
        <v>494</v>
      </c>
      <c r="P496" s="1" t="s">
        <v>26381</v>
      </c>
      <c r="Q496" s="1" t="s">
        <v>26696</v>
      </c>
      <c r="R496" s="1" t="s">
        <v>13909</v>
      </c>
      <c r="S496" s="1" t="s">
        <v>494</v>
      </c>
      <c r="T496" s="1"/>
      <c r="U496" s="1"/>
      <c r="V496" s="1" t="s">
        <v>13929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24321</v>
      </c>
      <c r="F497" s="1" t="s">
        <v>24904</v>
      </c>
      <c r="G497" s="1" t="s">
        <v>25461</v>
      </c>
      <c r="H497" s="1" t="s">
        <v>26036</v>
      </c>
      <c r="I497" s="1" t="s">
        <v>10297</v>
      </c>
      <c r="J497" s="1"/>
      <c r="K497" s="1" t="s">
        <v>26364</v>
      </c>
      <c r="L497" s="1" t="s">
        <v>495</v>
      </c>
      <c r="M497" s="1" t="s">
        <v>11719</v>
      </c>
      <c r="N497" s="1" t="s">
        <v>12895</v>
      </c>
      <c r="O497" s="1" t="s">
        <v>495</v>
      </c>
      <c r="P497" s="1" t="s">
        <v>26381</v>
      </c>
      <c r="Q497" s="1" t="s">
        <v>26697</v>
      </c>
      <c r="R497" s="1" t="s">
        <v>13909</v>
      </c>
      <c r="S497" s="1" t="s">
        <v>495</v>
      </c>
      <c r="T497" s="1"/>
      <c r="U497" s="1"/>
      <c r="V497" s="1" t="s">
        <v>13929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14330</v>
      </c>
      <c r="F498" s="1" t="s">
        <v>15449</v>
      </c>
      <c r="G498" s="1" t="s">
        <v>16523</v>
      </c>
      <c r="H498" s="1" t="s">
        <v>17607</v>
      </c>
      <c r="I498" s="1" t="s">
        <v>10298</v>
      </c>
      <c r="J498" s="1"/>
      <c r="K498" s="1" t="s">
        <v>26364</v>
      </c>
      <c r="L498" s="1" t="s">
        <v>496</v>
      </c>
      <c r="M498" s="1" t="s">
        <v>11720</v>
      </c>
      <c r="N498" s="1" t="s">
        <v>12895</v>
      </c>
      <c r="O498" s="1" t="s">
        <v>496</v>
      </c>
      <c r="P498" s="1" t="s">
        <v>26381</v>
      </c>
      <c r="Q498" s="1" t="s">
        <v>26698</v>
      </c>
      <c r="R498" s="1" t="s">
        <v>13909</v>
      </c>
      <c r="S498" s="1" t="s">
        <v>496</v>
      </c>
      <c r="T498" s="1"/>
      <c r="U498" s="1"/>
      <c r="V498" s="1" t="s">
        <v>13929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24322</v>
      </c>
      <c r="F499" s="1" t="s">
        <v>24905</v>
      </c>
      <c r="G499" s="1" t="s">
        <v>25462</v>
      </c>
      <c r="H499" s="1" t="s">
        <v>26037</v>
      </c>
      <c r="I499" s="1" t="s">
        <v>10299</v>
      </c>
      <c r="J499" s="1"/>
      <c r="K499" s="1" t="s">
        <v>26364</v>
      </c>
      <c r="L499" s="1" t="s">
        <v>497</v>
      </c>
      <c r="M499" s="1" t="s">
        <v>11721</v>
      </c>
      <c r="N499" s="1" t="s">
        <v>12895</v>
      </c>
      <c r="O499" s="1" t="s">
        <v>497</v>
      </c>
      <c r="P499" s="1" t="s">
        <v>26381</v>
      </c>
      <c r="Q499" s="1" t="s">
        <v>26699</v>
      </c>
      <c r="R499" s="1" t="s">
        <v>13909</v>
      </c>
      <c r="S499" s="1" t="s">
        <v>497</v>
      </c>
      <c r="T499" s="1"/>
      <c r="U499" s="1"/>
      <c r="V499" s="1" t="s">
        <v>13929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24323</v>
      </c>
      <c r="F500" s="1" t="s">
        <v>24906</v>
      </c>
      <c r="G500" s="1" t="s">
        <v>25463</v>
      </c>
      <c r="H500" s="1" t="s">
        <v>26038</v>
      </c>
      <c r="I500" s="1" t="s">
        <v>10300</v>
      </c>
      <c r="J500" s="1"/>
      <c r="K500" s="1" t="s">
        <v>26364</v>
      </c>
      <c r="L500" s="1" t="s">
        <v>498</v>
      </c>
      <c r="M500" s="1" t="s">
        <v>11722</v>
      </c>
      <c r="N500" s="1" t="s">
        <v>12895</v>
      </c>
      <c r="O500" s="1" t="s">
        <v>498</v>
      </c>
      <c r="P500" s="1" t="s">
        <v>26381</v>
      </c>
      <c r="Q500" s="1" t="s">
        <v>26700</v>
      </c>
      <c r="R500" s="1" t="s">
        <v>13909</v>
      </c>
      <c r="S500" s="1" t="s">
        <v>498</v>
      </c>
      <c r="T500" s="1"/>
      <c r="U500" s="1"/>
      <c r="V500" s="1" t="s">
        <v>13929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14333</v>
      </c>
      <c r="F501" s="1" t="s">
        <v>15452</v>
      </c>
      <c r="G501" s="1" t="s">
        <v>16526</v>
      </c>
      <c r="H501" s="1" t="s">
        <v>17610</v>
      </c>
      <c r="I501" s="1" t="s">
        <v>10301</v>
      </c>
      <c r="J501" s="1"/>
      <c r="K501" s="1" t="s">
        <v>26364</v>
      </c>
      <c r="L501" s="1" t="s">
        <v>499</v>
      </c>
      <c r="M501" s="1" t="s">
        <v>11723</v>
      </c>
      <c r="N501" s="1" t="s">
        <v>12895</v>
      </c>
      <c r="O501" s="1" t="s">
        <v>499</v>
      </c>
      <c r="P501" s="1" t="s">
        <v>26381</v>
      </c>
      <c r="Q501" s="1" t="s">
        <v>26701</v>
      </c>
      <c r="R501" s="1" t="s">
        <v>13909</v>
      </c>
      <c r="S501" s="1" t="s">
        <v>499</v>
      </c>
      <c r="T501" s="1"/>
      <c r="U501" s="1"/>
      <c r="V501" s="1" t="s">
        <v>13929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24324</v>
      </c>
      <c r="F502" s="1" t="s">
        <v>24907</v>
      </c>
      <c r="G502" s="1" t="s">
        <v>25464</v>
      </c>
      <c r="H502" s="1" t="s">
        <v>26039</v>
      </c>
      <c r="I502" s="1" t="s">
        <v>10302</v>
      </c>
      <c r="J502" s="1"/>
      <c r="K502" s="1" t="s">
        <v>26364</v>
      </c>
      <c r="L502" s="1" t="s">
        <v>500</v>
      </c>
      <c r="M502" s="1" t="s">
        <v>11724</v>
      </c>
      <c r="N502" s="1" t="s">
        <v>12895</v>
      </c>
      <c r="O502" s="1" t="s">
        <v>500</v>
      </c>
      <c r="P502" s="1" t="s">
        <v>26381</v>
      </c>
      <c r="Q502" s="1" t="s">
        <v>26702</v>
      </c>
      <c r="R502" s="1" t="s">
        <v>13909</v>
      </c>
      <c r="S502" s="1" t="s">
        <v>500</v>
      </c>
      <c r="T502" s="1"/>
      <c r="U502" s="1"/>
      <c r="V502" s="1" t="s">
        <v>13929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5533</v>
      </c>
      <c r="G503" s="1" t="s">
        <v>7098</v>
      </c>
      <c r="H503" s="1" t="s">
        <v>8700</v>
      </c>
      <c r="I503" s="1" t="s">
        <v>10303</v>
      </c>
      <c r="J503" s="1"/>
      <c r="K503" s="1" t="s">
        <v>26364</v>
      </c>
      <c r="L503" s="1" t="s">
        <v>501</v>
      </c>
      <c r="M503" s="1" t="s">
        <v>11725</v>
      </c>
      <c r="N503" s="1" t="s">
        <v>12895</v>
      </c>
      <c r="O503" s="1" t="s">
        <v>501</v>
      </c>
      <c r="P503" s="1" t="s">
        <v>26381</v>
      </c>
      <c r="Q503" s="1" t="s">
        <v>26703</v>
      </c>
      <c r="R503" s="1" t="s">
        <v>13909</v>
      </c>
      <c r="S503" s="1" t="s">
        <v>501</v>
      </c>
      <c r="T503" s="1"/>
      <c r="U503" s="1"/>
      <c r="V503" s="1" t="s">
        <v>13929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14335</v>
      </c>
      <c r="F504" s="1" t="s">
        <v>14335</v>
      </c>
      <c r="G504" s="1" t="s">
        <v>16528</v>
      </c>
      <c r="H504" s="1" t="s">
        <v>17612</v>
      </c>
      <c r="I504" s="1" t="s">
        <v>10304</v>
      </c>
      <c r="J504" s="1"/>
      <c r="K504" s="1" t="s">
        <v>26364</v>
      </c>
      <c r="L504" s="1" t="s">
        <v>502</v>
      </c>
      <c r="M504" s="1" t="s">
        <v>11726</v>
      </c>
      <c r="N504" s="1" t="s">
        <v>12895</v>
      </c>
      <c r="O504" s="1" t="s">
        <v>502</v>
      </c>
      <c r="P504" s="1" t="s">
        <v>26381</v>
      </c>
      <c r="Q504" s="1" t="s">
        <v>26704</v>
      </c>
      <c r="R504" s="1" t="s">
        <v>13909</v>
      </c>
      <c r="S504" s="1" t="s">
        <v>502</v>
      </c>
      <c r="T504" s="1"/>
      <c r="U504" s="1"/>
      <c r="V504" s="1" t="s">
        <v>13929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24325</v>
      </c>
      <c r="F505" s="1" t="s">
        <v>24908</v>
      </c>
      <c r="G505" s="1" t="s">
        <v>25465</v>
      </c>
      <c r="H505" s="1" t="s">
        <v>26040</v>
      </c>
      <c r="I505" s="1" t="s">
        <v>10305</v>
      </c>
      <c r="J505" s="1"/>
      <c r="K505" s="1" t="s">
        <v>26364</v>
      </c>
      <c r="L505" s="1" t="s">
        <v>503</v>
      </c>
      <c r="M505" s="1" t="s">
        <v>11727</v>
      </c>
      <c r="N505" s="1" t="s">
        <v>12895</v>
      </c>
      <c r="O505" s="1" t="s">
        <v>503</v>
      </c>
      <c r="P505" s="1" t="s">
        <v>26381</v>
      </c>
      <c r="Q505" s="1" t="s">
        <v>26705</v>
      </c>
      <c r="R505" s="1" t="s">
        <v>13909</v>
      </c>
      <c r="S505" s="1" t="s">
        <v>503</v>
      </c>
      <c r="T505" s="1"/>
      <c r="U505" s="1"/>
      <c r="V505" s="1" t="s">
        <v>13929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5535</v>
      </c>
      <c r="G506" s="1" t="s">
        <v>7101</v>
      </c>
      <c r="H506" s="1" t="s">
        <v>8703</v>
      </c>
      <c r="I506" s="1" t="s">
        <v>10306</v>
      </c>
      <c r="J506" s="1"/>
      <c r="K506" s="1" t="s">
        <v>26364</v>
      </c>
      <c r="L506" s="1" t="s">
        <v>504</v>
      </c>
      <c r="M506" s="1" t="s">
        <v>11728</v>
      </c>
      <c r="N506" s="1" t="s">
        <v>12895</v>
      </c>
      <c r="O506" s="1" t="s">
        <v>504</v>
      </c>
      <c r="P506" s="1" t="s">
        <v>26381</v>
      </c>
      <c r="Q506" s="1" t="s">
        <v>26706</v>
      </c>
      <c r="R506" s="1" t="s">
        <v>13909</v>
      </c>
      <c r="S506" s="1" t="s">
        <v>504</v>
      </c>
      <c r="T506" s="1"/>
      <c r="U506" s="1"/>
      <c r="V506" s="1" t="s">
        <v>13929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24326</v>
      </c>
      <c r="F507" s="1" t="s">
        <v>24326</v>
      </c>
      <c r="G507" s="1" t="s">
        <v>25466</v>
      </c>
      <c r="H507" s="1" t="s">
        <v>26041</v>
      </c>
      <c r="I507" s="1" t="s">
        <v>10307</v>
      </c>
      <c r="J507" s="1"/>
      <c r="K507" s="1" t="s">
        <v>26364</v>
      </c>
      <c r="L507" s="1" t="s">
        <v>505</v>
      </c>
      <c r="M507" s="1" t="s">
        <v>11729</v>
      </c>
      <c r="N507" s="1" t="s">
        <v>12895</v>
      </c>
      <c r="O507" s="1" t="s">
        <v>505</v>
      </c>
      <c r="P507" s="1" t="s">
        <v>26381</v>
      </c>
      <c r="Q507" s="1" t="s">
        <v>26707</v>
      </c>
      <c r="R507" s="1" t="s">
        <v>13909</v>
      </c>
      <c r="S507" s="1" t="s">
        <v>505</v>
      </c>
      <c r="T507" s="1"/>
      <c r="U507" s="1"/>
      <c r="V507" s="1" t="s">
        <v>13929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5536</v>
      </c>
      <c r="G508" s="1" t="s">
        <v>7103</v>
      </c>
      <c r="H508" s="1" t="s">
        <v>8705</v>
      </c>
      <c r="I508" s="1" t="s">
        <v>10308</v>
      </c>
      <c r="J508" s="1"/>
      <c r="K508" s="1" t="s">
        <v>26364</v>
      </c>
      <c r="L508" s="1" t="s">
        <v>506</v>
      </c>
      <c r="M508" s="1" t="s">
        <v>11730</v>
      </c>
      <c r="N508" s="1" t="s">
        <v>12895</v>
      </c>
      <c r="O508" s="1" t="s">
        <v>506</v>
      </c>
      <c r="P508" s="1" t="s">
        <v>26381</v>
      </c>
      <c r="Q508" s="1" t="s">
        <v>26708</v>
      </c>
      <c r="R508" s="1" t="s">
        <v>13909</v>
      </c>
      <c r="S508" s="1" t="s">
        <v>506</v>
      </c>
      <c r="T508" s="1"/>
      <c r="U508" s="1"/>
      <c r="V508" s="1" t="s">
        <v>13929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5537</v>
      </c>
      <c r="G509" s="1" t="s">
        <v>7104</v>
      </c>
      <c r="H509" s="1" t="s">
        <v>8706</v>
      </c>
      <c r="I509" s="1" t="s">
        <v>10148</v>
      </c>
      <c r="J509" s="1"/>
      <c r="K509" s="1" t="s">
        <v>26364</v>
      </c>
      <c r="L509" s="1" t="s">
        <v>507</v>
      </c>
      <c r="M509" s="1" t="s">
        <v>11731</v>
      </c>
      <c r="N509" s="1" t="s">
        <v>12895</v>
      </c>
      <c r="O509" s="1" t="s">
        <v>507</v>
      </c>
      <c r="P509" s="1" t="s">
        <v>26381</v>
      </c>
      <c r="Q509" s="1" t="s">
        <v>26709</v>
      </c>
      <c r="R509" s="1" t="s">
        <v>13909</v>
      </c>
      <c r="S509" s="1" t="s">
        <v>507</v>
      </c>
      <c r="T509" s="1"/>
      <c r="U509" s="1"/>
      <c r="V509" s="1" t="s">
        <v>13929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14340</v>
      </c>
      <c r="F510" s="1" t="s">
        <v>15458</v>
      </c>
      <c r="G510" s="1" t="s">
        <v>16533</v>
      </c>
      <c r="H510" s="1" t="s">
        <v>17617</v>
      </c>
      <c r="I510" s="1" t="s">
        <v>10309</v>
      </c>
      <c r="J510" s="1"/>
      <c r="K510" s="1" t="s">
        <v>26364</v>
      </c>
      <c r="L510" s="1" t="s">
        <v>508</v>
      </c>
      <c r="M510" s="1" t="s">
        <v>11732</v>
      </c>
      <c r="N510" s="1" t="s">
        <v>12895</v>
      </c>
      <c r="O510" s="1" t="s">
        <v>508</v>
      </c>
      <c r="P510" s="1" t="s">
        <v>26381</v>
      </c>
      <c r="Q510" s="1" t="s">
        <v>26710</v>
      </c>
      <c r="R510" s="1" t="s">
        <v>13909</v>
      </c>
      <c r="S510" s="1" t="s">
        <v>508</v>
      </c>
      <c r="T510" s="1"/>
      <c r="U510" s="1"/>
      <c r="V510" s="1" t="s">
        <v>13929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14341</v>
      </c>
      <c r="F511" s="1" t="s">
        <v>15459</v>
      </c>
      <c r="G511" s="1" t="s">
        <v>16534</v>
      </c>
      <c r="H511" s="1" t="s">
        <v>17618</v>
      </c>
      <c r="I511" s="1" t="s">
        <v>10310</v>
      </c>
      <c r="J511" s="1"/>
      <c r="K511" s="1" t="s">
        <v>26364</v>
      </c>
      <c r="L511" s="1" t="s">
        <v>509</v>
      </c>
      <c r="M511" s="1" t="s">
        <v>11733</v>
      </c>
      <c r="N511" s="1" t="s">
        <v>12895</v>
      </c>
      <c r="O511" s="1" t="s">
        <v>509</v>
      </c>
      <c r="P511" s="1" t="s">
        <v>26381</v>
      </c>
      <c r="Q511" s="1" t="s">
        <v>26711</v>
      </c>
      <c r="R511" s="1" t="s">
        <v>13909</v>
      </c>
      <c r="S511" s="1" t="s">
        <v>509</v>
      </c>
      <c r="T511" s="1"/>
      <c r="U511" s="1"/>
      <c r="V511" s="1" t="s">
        <v>13929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24327</v>
      </c>
      <c r="F512" s="1" t="s">
        <v>24909</v>
      </c>
      <c r="G512" s="1" t="s">
        <v>25467</v>
      </c>
      <c r="H512" s="1" t="s">
        <v>26042</v>
      </c>
      <c r="I512" s="1" t="s">
        <v>10311</v>
      </c>
      <c r="J512" s="1"/>
      <c r="K512" s="1" t="s">
        <v>26364</v>
      </c>
      <c r="L512" s="1" t="s">
        <v>510</v>
      </c>
      <c r="M512" s="1" t="s">
        <v>11734</v>
      </c>
      <c r="N512" s="1" t="s">
        <v>12895</v>
      </c>
      <c r="O512" s="1" t="s">
        <v>510</v>
      </c>
      <c r="P512" s="1" t="s">
        <v>26381</v>
      </c>
      <c r="Q512" s="1" t="s">
        <v>26712</v>
      </c>
      <c r="R512" s="1" t="s">
        <v>13909</v>
      </c>
      <c r="S512" s="1" t="s">
        <v>510</v>
      </c>
      <c r="T512" s="1"/>
      <c r="U512" s="1"/>
      <c r="V512" s="1" t="s">
        <v>13929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5541</v>
      </c>
      <c r="G513" s="1" t="s">
        <v>7108</v>
      </c>
      <c r="H513" s="1" t="s">
        <v>8710</v>
      </c>
      <c r="I513" s="1" t="s">
        <v>10312</v>
      </c>
      <c r="J513" s="1"/>
      <c r="K513" s="1" t="s">
        <v>26364</v>
      </c>
      <c r="L513" s="1" t="s">
        <v>511</v>
      </c>
      <c r="M513" s="1" t="s">
        <v>11735</v>
      </c>
      <c r="N513" s="1" t="s">
        <v>12895</v>
      </c>
      <c r="O513" s="1" t="s">
        <v>511</v>
      </c>
      <c r="P513" s="1" t="s">
        <v>26381</v>
      </c>
      <c r="Q513" s="1" t="s">
        <v>26713</v>
      </c>
      <c r="R513" s="1" t="s">
        <v>13909</v>
      </c>
      <c r="S513" s="1" t="s">
        <v>511</v>
      </c>
      <c r="T513" s="1"/>
      <c r="U513" s="1"/>
      <c r="V513" s="1" t="s">
        <v>13929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24328</v>
      </c>
      <c r="F514" s="1" t="s">
        <v>24910</v>
      </c>
      <c r="G514" s="1" t="s">
        <v>25468</v>
      </c>
      <c r="H514" s="1" t="s">
        <v>26043</v>
      </c>
      <c r="I514" s="1" t="s">
        <v>10313</v>
      </c>
      <c r="J514" s="1"/>
      <c r="K514" s="1" t="s">
        <v>26364</v>
      </c>
      <c r="L514" s="1" t="s">
        <v>512</v>
      </c>
      <c r="M514" s="1" t="s">
        <v>11736</v>
      </c>
      <c r="N514" s="1" t="s">
        <v>12895</v>
      </c>
      <c r="O514" s="1" t="s">
        <v>512</v>
      </c>
      <c r="P514" s="1" t="s">
        <v>26381</v>
      </c>
      <c r="Q514" s="1" t="s">
        <v>26714</v>
      </c>
      <c r="R514" s="1" t="s">
        <v>13909</v>
      </c>
      <c r="S514" s="1" t="s">
        <v>512</v>
      </c>
      <c r="T514" s="1"/>
      <c r="U514" s="1"/>
      <c r="V514" s="1" t="s">
        <v>13929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5543</v>
      </c>
      <c r="G515" s="1" t="s">
        <v>7110</v>
      </c>
      <c r="H515" s="1" t="s">
        <v>8712</v>
      </c>
      <c r="I515" s="1" t="s">
        <v>10314</v>
      </c>
      <c r="J515" s="1"/>
      <c r="K515" s="1" t="s">
        <v>26364</v>
      </c>
      <c r="L515" s="1" t="s">
        <v>513</v>
      </c>
      <c r="M515" s="1" t="s">
        <v>11737</v>
      </c>
      <c r="N515" s="1" t="s">
        <v>12895</v>
      </c>
      <c r="O515" s="1" t="s">
        <v>513</v>
      </c>
      <c r="P515" s="1" t="s">
        <v>26381</v>
      </c>
      <c r="Q515" s="1" t="s">
        <v>26715</v>
      </c>
      <c r="R515" s="1" t="s">
        <v>13909</v>
      </c>
      <c r="S515" s="1" t="s">
        <v>513</v>
      </c>
      <c r="T515" s="1"/>
      <c r="U515" s="1"/>
      <c r="V515" s="1" t="s">
        <v>13929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14345</v>
      </c>
      <c r="F516" s="1" t="s">
        <v>15463</v>
      </c>
      <c r="G516" s="1" t="s">
        <v>14345</v>
      </c>
      <c r="H516" s="1" t="s">
        <v>17622</v>
      </c>
      <c r="I516" s="1" t="s">
        <v>10315</v>
      </c>
      <c r="J516" s="1"/>
      <c r="K516" s="1" t="s">
        <v>26364</v>
      </c>
      <c r="L516" s="1" t="s">
        <v>514</v>
      </c>
      <c r="M516" s="1" t="s">
        <v>11738</v>
      </c>
      <c r="N516" s="1" t="s">
        <v>12895</v>
      </c>
      <c r="O516" s="1" t="s">
        <v>514</v>
      </c>
      <c r="P516" s="1" t="s">
        <v>26381</v>
      </c>
      <c r="Q516" s="1" t="s">
        <v>26716</v>
      </c>
      <c r="R516" s="1" t="s">
        <v>13909</v>
      </c>
      <c r="S516" s="1" t="s">
        <v>514</v>
      </c>
      <c r="T516" s="1"/>
      <c r="U516" s="1"/>
      <c r="V516" s="1" t="s">
        <v>13929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24329</v>
      </c>
      <c r="F517" s="1" t="s">
        <v>24911</v>
      </c>
      <c r="G517" s="1" t="s">
        <v>25469</v>
      </c>
      <c r="H517" s="1" t="s">
        <v>26044</v>
      </c>
      <c r="I517" s="1" t="s">
        <v>10316</v>
      </c>
      <c r="J517" s="1"/>
      <c r="K517" s="1" t="s">
        <v>26364</v>
      </c>
      <c r="L517" s="1" t="s">
        <v>515</v>
      </c>
      <c r="M517" s="1" t="s">
        <v>11739</v>
      </c>
      <c r="N517" s="1" t="s">
        <v>12895</v>
      </c>
      <c r="O517" s="1" t="s">
        <v>515</v>
      </c>
      <c r="P517" s="1" t="s">
        <v>26381</v>
      </c>
      <c r="Q517" s="1" t="s">
        <v>26717</v>
      </c>
      <c r="R517" s="1" t="s">
        <v>13909</v>
      </c>
      <c r="S517" s="1" t="s">
        <v>515</v>
      </c>
      <c r="T517" s="1"/>
      <c r="U517" s="1"/>
      <c r="V517" s="1" t="s">
        <v>13929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24330</v>
      </c>
      <c r="F518" s="1" t="s">
        <v>24912</v>
      </c>
      <c r="G518" s="1" t="s">
        <v>25470</v>
      </c>
      <c r="H518" s="1" t="s">
        <v>26045</v>
      </c>
      <c r="I518" s="1" t="s">
        <v>10307</v>
      </c>
      <c r="J518" s="1"/>
      <c r="K518" s="1" t="s">
        <v>26364</v>
      </c>
      <c r="L518" s="1" t="s">
        <v>516</v>
      </c>
      <c r="M518" s="1" t="s">
        <v>11740</v>
      </c>
      <c r="N518" s="1" t="s">
        <v>12895</v>
      </c>
      <c r="O518" s="1" t="s">
        <v>516</v>
      </c>
      <c r="P518" s="1" t="s">
        <v>26381</v>
      </c>
      <c r="Q518" s="1" t="s">
        <v>26718</v>
      </c>
      <c r="R518" s="1" t="s">
        <v>13909</v>
      </c>
      <c r="S518" s="1" t="s">
        <v>516</v>
      </c>
      <c r="T518" s="1"/>
      <c r="U518" s="1"/>
      <c r="V518" s="1" t="s">
        <v>13929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5547</v>
      </c>
      <c r="G519" s="1" t="s">
        <v>7113</v>
      </c>
      <c r="H519" s="1" t="s">
        <v>8716</v>
      </c>
      <c r="I519" s="1" t="s">
        <v>10317</v>
      </c>
      <c r="J519" s="1"/>
      <c r="K519" s="1" t="s">
        <v>26364</v>
      </c>
      <c r="L519" s="1" t="s">
        <v>517</v>
      </c>
      <c r="M519" s="1" t="s">
        <v>11741</v>
      </c>
      <c r="N519" s="1" t="s">
        <v>12895</v>
      </c>
      <c r="O519" s="1" t="s">
        <v>517</v>
      </c>
      <c r="P519" s="1" t="s">
        <v>26381</v>
      </c>
      <c r="Q519" s="1" t="s">
        <v>26719</v>
      </c>
      <c r="R519" s="1" t="s">
        <v>13909</v>
      </c>
      <c r="S519" s="1" t="s">
        <v>517</v>
      </c>
      <c r="T519" s="1"/>
      <c r="U519" s="1"/>
      <c r="V519" s="1" t="s">
        <v>13929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5548</v>
      </c>
      <c r="G520" s="1" t="s">
        <v>7114</v>
      </c>
      <c r="H520" s="1" t="s">
        <v>8717</v>
      </c>
      <c r="I520" s="1" t="s">
        <v>10318</v>
      </c>
      <c r="J520" s="1"/>
      <c r="K520" s="1" t="s">
        <v>26364</v>
      </c>
      <c r="L520" s="1" t="s">
        <v>518</v>
      </c>
      <c r="M520" s="1" t="s">
        <v>11742</v>
      </c>
      <c r="N520" s="1" t="s">
        <v>12895</v>
      </c>
      <c r="O520" s="1" t="s">
        <v>518</v>
      </c>
      <c r="P520" s="1" t="s">
        <v>26381</v>
      </c>
      <c r="Q520" s="1" t="s">
        <v>26720</v>
      </c>
      <c r="R520" s="1" t="s">
        <v>13909</v>
      </c>
      <c r="S520" s="1" t="s">
        <v>518</v>
      </c>
      <c r="T520" s="1"/>
      <c r="U520" s="1"/>
      <c r="V520" s="1" t="s">
        <v>13929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5549</v>
      </c>
      <c r="G521" s="1" t="s">
        <v>7115</v>
      </c>
      <c r="H521" s="1" t="s">
        <v>8718</v>
      </c>
      <c r="I521" s="1" t="s">
        <v>10319</v>
      </c>
      <c r="J521" s="1"/>
      <c r="K521" s="1" t="s">
        <v>26364</v>
      </c>
      <c r="L521" s="1" t="s">
        <v>519</v>
      </c>
      <c r="M521" s="1" t="s">
        <v>11743</v>
      </c>
      <c r="N521" s="1" t="s">
        <v>12895</v>
      </c>
      <c r="O521" s="1" t="s">
        <v>519</v>
      </c>
      <c r="P521" s="1" t="s">
        <v>26381</v>
      </c>
      <c r="Q521" s="1" t="s">
        <v>26721</v>
      </c>
      <c r="R521" s="1" t="s">
        <v>13909</v>
      </c>
      <c r="S521" s="1" t="s">
        <v>519</v>
      </c>
      <c r="T521" s="1"/>
      <c r="U521" s="1"/>
      <c r="V521" s="1" t="s">
        <v>13929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5550</v>
      </c>
      <c r="G522" s="1" t="s">
        <v>7116</v>
      </c>
      <c r="H522" s="1" t="s">
        <v>8719</v>
      </c>
      <c r="I522" s="1" t="s">
        <v>10320</v>
      </c>
      <c r="J522" s="1"/>
      <c r="K522" s="1" t="s">
        <v>26364</v>
      </c>
      <c r="L522" s="1" t="s">
        <v>520</v>
      </c>
      <c r="M522" s="1" t="s">
        <v>11744</v>
      </c>
      <c r="N522" s="1" t="s">
        <v>12895</v>
      </c>
      <c r="O522" s="1" t="s">
        <v>520</v>
      </c>
      <c r="P522" s="1" t="s">
        <v>26381</v>
      </c>
      <c r="Q522" s="1" t="s">
        <v>26722</v>
      </c>
      <c r="R522" s="1" t="s">
        <v>13909</v>
      </c>
      <c r="S522" s="1" t="s">
        <v>520</v>
      </c>
      <c r="T522" s="1"/>
      <c r="U522" s="1"/>
      <c r="V522" s="1" t="s">
        <v>13929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5551</v>
      </c>
      <c r="G523" s="1" t="s">
        <v>7117</v>
      </c>
      <c r="H523" s="1" t="s">
        <v>8720</v>
      </c>
      <c r="I523" s="1" t="s">
        <v>10321</v>
      </c>
      <c r="J523" s="1"/>
      <c r="K523" s="1" t="s">
        <v>26364</v>
      </c>
      <c r="L523" s="1" t="s">
        <v>521</v>
      </c>
      <c r="M523" s="1" t="s">
        <v>11745</v>
      </c>
      <c r="N523" s="1" t="s">
        <v>12895</v>
      </c>
      <c r="O523" s="1" t="s">
        <v>521</v>
      </c>
      <c r="P523" s="1" t="s">
        <v>26381</v>
      </c>
      <c r="Q523" s="1" t="s">
        <v>26723</v>
      </c>
      <c r="R523" s="1" t="s">
        <v>13909</v>
      </c>
      <c r="S523" s="1" t="s">
        <v>521</v>
      </c>
      <c r="T523" s="1"/>
      <c r="U523" s="1"/>
      <c r="V523" s="1" t="s">
        <v>13929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24331</v>
      </c>
      <c r="F524" s="1" t="s">
        <v>24913</v>
      </c>
      <c r="G524" s="1" t="s">
        <v>25471</v>
      </c>
      <c r="H524" s="1" t="s">
        <v>26046</v>
      </c>
      <c r="I524" s="1" t="s">
        <v>10173</v>
      </c>
      <c r="J524" s="1"/>
      <c r="K524" s="1" t="s">
        <v>26364</v>
      </c>
      <c r="L524" s="1" t="s">
        <v>522</v>
      </c>
      <c r="M524" s="1" t="s">
        <v>11746</v>
      </c>
      <c r="N524" s="1" t="s">
        <v>12895</v>
      </c>
      <c r="O524" s="1" t="s">
        <v>522</v>
      </c>
      <c r="P524" s="1" t="s">
        <v>26381</v>
      </c>
      <c r="Q524" s="1" t="s">
        <v>26724</v>
      </c>
      <c r="R524" s="1" t="s">
        <v>13909</v>
      </c>
      <c r="S524" s="1" t="s">
        <v>522</v>
      </c>
      <c r="T524" s="1"/>
      <c r="U524" s="1"/>
      <c r="V524" s="1" t="s">
        <v>13929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5553</v>
      </c>
      <c r="G525" s="1" t="s">
        <v>7119</v>
      </c>
      <c r="H525" s="1" t="s">
        <v>8722</v>
      </c>
      <c r="I525" s="1" t="s">
        <v>10322</v>
      </c>
      <c r="J525" s="1"/>
      <c r="K525" s="1" t="s">
        <v>26364</v>
      </c>
      <c r="L525" s="1" t="s">
        <v>523</v>
      </c>
      <c r="M525" s="1" t="s">
        <v>11747</v>
      </c>
      <c r="N525" s="1" t="s">
        <v>12895</v>
      </c>
      <c r="O525" s="1" t="s">
        <v>523</v>
      </c>
      <c r="P525" s="1" t="s">
        <v>26381</v>
      </c>
      <c r="Q525" s="1" t="s">
        <v>26725</v>
      </c>
      <c r="R525" s="1" t="s">
        <v>13909</v>
      </c>
      <c r="S525" s="1" t="s">
        <v>523</v>
      </c>
      <c r="T525" s="1"/>
      <c r="U525" s="1"/>
      <c r="V525" s="1" t="s">
        <v>13929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24332</v>
      </c>
      <c r="F526" s="1" t="s">
        <v>24914</v>
      </c>
      <c r="G526" s="1" t="s">
        <v>25472</v>
      </c>
      <c r="H526" s="1" t="s">
        <v>26047</v>
      </c>
      <c r="I526" s="1" t="s">
        <v>10323</v>
      </c>
      <c r="J526" s="1"/>
      <c r="K526" s="1" t="s">
        <v>26364</v>
      </c>
      <c r="L526" s="1" t="s">
        <v>524</v>
      </c>
      <c r="M526" s="1" t="s">
        <v>11748</v>
      </c>
      <c r="N526" s="1" t="s">
        <v>12895</v>
      </c>
      <c r="O526" s="1" t="s">
        <v>524</v>
      </c>
      <c r="P526" s="1" t="s">
        <v>26381</v>
      </c>
      <c r="Q526" s="1" t="s">
        <v>26726</v>
      </c>
      <c r="R526" s="1" t="s">
        <v>13909</v>
      </c>
      <c r="S526" s="1" t="s">
        <v>524</v>
      </c>
      <c r="T526" s="1"/>
      <c r="U526" s="1"/>
      <c r="V526" s="1" t="s">
        <v>13929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14352</v>
      </c>
      <c r="F527" s="1" t="s">
        <v>15470</v>
      </c>
      <c r="G527" s="1" t="s">
        <v>16544</v>
      </c>
      <c r="H527" s="1" t="s">
        <v>17629</v>
      </c>
      <c r="I527" s="1" t="s">
        <v>10218</v>
      </c>
      <c r="J527" s="1"/>
      <c r="K527" s="1" t="s">
        <v>26364</v>
      </c>
      <c r="L527" s="1" t="s">
        <v>525</v>
      </c>
      <c r="M527" s="1" t="s">
        <v>11749</v>
      </c>
      <c r="N527" s="1" t="s">
        <v>12895</v>
      </c>
      <c r="O527" s="1" t="s">
        <v>525</v>
      </c>
      <c r="P527" s="1" t="s">
        <v>26381</v>
      </c>
      <c r="Q527" s="1" t="s">
        <v>26727</v>
      </c>
      <c r="R527" s="1" t="s">
        <v>13909</v>
      </c>
      <c r="S527" s="1" t="s">
        <v>525</v>
      </c>
      <c r="T527" s="1"/>
      <c r="U527" s="1"/>
      <c r="V527" s="1" t="s">
        <v>13929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20591</v>
      </c>
      <c r="F528" s="1" t="s">
        <v>21392</v>
      </c>
      <c r="G528" s="1" t="s">
        <v>20591</v>
      </c>
      <c r="H528" s="1" t="s">
        <v>22947</v>
      </c>
      <c r="I528" s="1" t="s">
        <v>10324</v>
      </c>
      <c r="J528" s="1"/>
      <c r="K528" s="1" t="s">
        <v>26364</v>
      </c>
      <c r="L528" s="1" t="s">
        <v>526</v>
      </c>
      <c r="M528" s="1" t="s">
        <v>11750</v>
      </c>
      <c r="N528" s="1" t="s">
        <v>12895</v>
      </c>
      <c r="O528" s="1" t="s">
        <v>526</v>
      </c>
      <c r="P528" s="1" t="s">
        <v>26381</v>
      </c>
      <c r="Q528" s="1" t="s">
        <v>26728</v>
      </c>
      <c r="R528" s="1" t="s">
        <v>13909</v>
      </c>
      <c r="S528" s="1" t="s">
        <v>526</v>
      </c>
      <c r="T528" s="1"/>
      <c r="U528" s="1"/>
      <c r="V528" s="1" t="s">
        <v>13929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24333</v>
      </c>
      <c r="F529" s="1" t="s">
        <v>24915</v>
      </c>
      <c r="G529" s="1" t="s">
        <v>25473</v>
      </c>
      <c r="H529" s="1" t="s">
        <v>26048</v>
      </c>
      <c r="I529" s="1" t="s">
        <v>10325</v>
      </c>
      <c r="J529" s="1"/>
      <c r="K529" s="1" t="s">
        <v>26364</v>
      </c>
      <c r="L529" s="1" t="s">
        <v>527</v>
      </c>
      <c r="M529" s="1" t="s">
        <v>11751</v>
      </c>
      <c r="N529" s="1" t="s">
        <v>12895</v>
      </c>
      <c r="O529" s="1" t="s">
        <v>527</v>
      </c>
      <c r="P529" s="1" t="s">
        <v>26381</v>
      </c>
      <c r="Q529" s="1" t="s">
        <v>26729</v>
      </c>
      <c r="R529" s="1" t="s">
        <v>13909</v>
      </c>
      <c r="S529" s="1" t="s">
        <v>527</v>
      </c>
      <c r="T529" s="1"/>
      <c r="U529" s="1"/>
      <c r="V529" s="1" t="s">
        <v>13929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5558</v>
      </c>
      <c r="G530" s="1" t="s">
        <v>7123</v>
      </c>
      <c r="H530" s="1" t="s">
        <v>8727</v>
      </c>
      <c r="I530" s="1" t="s">
        <v>10133</v>
      </c>
      <c r="J530" s="1"/>
      <c r="K530" s="1" t="s">
        <v>26364</v>
      </c>
      <c r="L530" s="1" t="s">
        <v>528</v>
      </c>
      <c r="M530" s="1" t="s">
        <v>11752</v>
      </c>
      <c r="N530" s="1" t="s">
        <v>12895</v>
      </c>
      <c r="O530" s="1" t="s">
        <v>528</v>
      </c>
      <c r="P530" s="1" t="s">
        <v>26381</v>
      </c>
      <c r="Q530" s="1" t="s">
        <v>26730</v>
      </c>
      <c r="R530" s="1" t="s">
        <v>13909</v>
      </c>
      <c r="S530" s="1" t="s">
        <v>528</v>
      </c>
      <c r="T530" s="1"/>
      <c r="U530" s="1"/>
      <c r="V530" s="1" t="s">
        <v>13929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24334</v>
      </c>
      <c r="F531" s="1" t="s">
        <v>24916</v>
      </c>
      <c r="G531" s="1" t="s">
        <v>25474</v>
      </c>
      <c r="H531" s="1" t="s">
        <v>26049</v>
      </c>
      <c r="I531" s="1" t="s">
        <v>10326</v>
      </c>
      <c r="J531" s="1"/>
      <c r="K531" s="1" t="s">
        <v>26364</v>
      </c>
      <c r="L531" s="1" t="s">
        <v>529</v>
      </c>
      <c r="M531" s="1" t="s">
        <v>11753</v>
      </c>
      <c r="N531" s="1" t="s">
        <v>12895</v>
      </c>
      <c r="O531" s="1" t="s">
        <v>529</v>
      </c>
      <c r="P531" s="1" t="s">
        <v>26381</v>
      </c>
      <c r="Q531" s="1" t="s">
        <v>26731</v>
      </c>
      <c r="R531" s="1" t="s">
        <v>13909</v>
      </c>
      <c r="S531" s="1" t="s">
        <v>529</v>
      </c>
      <c r="T531" s="1"/>
      <c r="U531" s="1"/>
      <c r="V531" s="1" t="s">
        <v>13929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20594</v>
      </c>
      <c r="F532" s="1" t="s">
        <v>21395</v>
      </c>
      <c r="G532" s="1" t="s">
        <v>22162</v>
      </c>
      <c r="H532" s="1" t="s">
        <v>22950</v>
      </c>
      <c r="I532" s="1" t="s">
        <v>10327</v>
      </c>
      <c r="J532" s="1"/>
      <c r="K532" s="1" t="s">
        <v>26364</v>
      </c>
      <c r="L532" s="1" t="s">
        <v>530</v>
      </c>
      <c r="M532" s="1" t="s">
        <v>11754</v>
      </c>
      <c r="N532" s="1" t="s">
        <v>12895</v>
      </c>
      <c r="O532" s="1" t="s">
        <v>530</v>
      </c>
      <c r="P532" s="1" t="s">
        <v>26381</v>
      </c>
      <c r="Q532" s="1" t="s">
        <v>26732</v>
      </c>
      <c r="R532" s="1" t="s">
        <v>13909</v>
      </c>
      <c r="S532" s="1" t="s">
        <v>530</v>
      </c>
      <c r="T532" s="1"/>
      <c r="U532" s="1"/>
      <c r="V532" s="1" t="s">
        <v>13929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5561</v>
      </c>
      <c r="G533" s="1" t="s">
        <v>7126</v>
      </c>
      <c r="H533" s="1" t="s">
        <v>8730</v>
      </c>
      <c r="I533" s="1" t="s">
        <v>10158</v>
      </c>
      <c r="J533" s="1"/>
      <c r="K533" s="1" t="s">
        <v>26364</v>
      </c>
      <c r="L533" s="1" t="s">
        <v>531</v>
      </c>
      <c r="M533" s="1" t="s">
        <v>11755</v>
      </c>
      <c r="N533" s="1" t="s">
        <v>12895</v>
      </c>
      <c r="O533" s="1" t="s">
        <v>531</v>
      </c>
      <c r="P533" s="1" t="s">
        <v>26381</v>
      </c>
      <c r="Q533" s="1" t="s">
        <v>26733</v>
      </c>
      <c r="R533" s="1" t="s">
        <v>13909</v>
      </c>
      <c r="S533" s="1" t="s">
        <v>531</v>
      </c>
      <c r="T533" s="1"/>
      <c r="U533" s="1"/>
      <c r="V533" s="1" t="s">
        <v>13929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24335</v>
      </c>
      <c r="F534" s="1" t="s">
        <v>24917</v>
      </c>
      <c r="G534" s="1" t="s">
        <v>24335</v>
      </c>
      <c r="H534" s="1" t="s">
        <v>26050</v>
      </c>
      <c r="I534" s="1" t="s">
        <v>10328</v>
      </c>
      <c r="J534" s="1"/>
      <c r="K534" s="1" t="s">
        <v>26364</v>
      </c>
      <c r="L534" s="1" t="s">
        <v>532</v>
      </c>
      <c r="M534" s="1" t="s">
        <v>11756</v>
      </c>
      <c r="N534" s="1" t="s">
        <v>12895</v>
      </c>
      <c r="O534" s="1" t="s">
        <v>532</v>
      </c>
      <c r="P534" s="1" t="s">
        <v>26381</v>
      </c>
      <c r="Q534" s="1" t="s">
        <v>26734</v>
      </c>
      <c r="R534" s="1" t="s">
        <v>13909</v>
      </c>
      <c r="S534" s="1" t="s">
        <v>532</v>
      </c>
      <c r="T534" s="1"/>
      <c r="U534" s="1"/>
      <c r="V534" s="1" t="s">
        <v>13929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5563</v>
      </c>
      <c r="G535" s="1" t="s">
        <v>7127</v>
      </c>
      <c r="H535" s="1" t="s">
        <v>8718</v>
      </c>
      <c r="I535" s="1" t="s">
        <v>10329</v>
      </c>
      <c r="J535" s="1"/>
      <c r="K535" s="1" t="s">
        <v>26364</v>
      </c>
      <c r="L535" s="1" t="s">
        <v>533</v>
      </c>
      <c r="M535" s="1" t="s">
        <v>11757</v>
      </c>
      <c r="N535" s="1" t="s">
        <v>12895</v>
      </c>
      <c r="O535" s="1" t="s">
        <v>533</v>
      </c>
      <c r="P535" s="1" t="s">
        <v>26381</v>
      </c>
      <c r="Q535" s="1" t="s">
        <v>26721</v>
      </c>
      <c r="R535" s="1" t="s">
        <v>13909</v>
      </c>
      <c r="S535" s="1" t="s">
        <v>533</v>
      </c>
      <c r="T535" s="1"/>
      <c r="U535" s="1"/>
      <c r="V535" s="1" t="s">
        <v>13929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14358</v>
      </c>
      <c r="F536" s="1" t="s">
        <v>15476</v>
      </c>
      <c r="G536" s="1" t="s">
        <v>16550</v>
      </c>
      <c r="H536" s="1" t="s">
        <v>17634</v>
      </c>
      <c r="I536" s="1" t="s">
        <v>10330</v>
      </c>
      <c r="J536" s="1"/>
      <c r="K536" s="1" t="s">
        <v>26364</v>
      </c>
      <c r="L536" s="1" t="s">
        <v>534</v>
      </c>
      <c r="M536" s="1" t="s">
        <v>11758</v>
      </c>
      <c r="N536" s="1" t="s">
        <v>12895</v>
      </c>
      <c r="O536" s="1" t="s">
        <v>534</v>
      </c>
      <c r="P536" s="1" t="s">
        <v>26381</v>
      </c>
      <c r="Q536" s="1" t="s">
        <v>26735</v>
      </c>
      <c r="R536" s="1" t="s">
        <v>13909</v>
      </c>
      <c r="S536" s="1" t="s">
        <v>534</v>
      </c>
      <c r="T536" s="1"/>
      <c r="U536" s="1"/>
      <c r="V536" s="1" t="s">
        <v>13929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5565</v>
      </c>
      <c r="G537" s="1" t="s">
        <v>7129</v>
      </c>
      <c r="H537" s="1" t="s">
        <v>8733</v>
      </c>
      <c r="I537" s="1" t="s">
        <v>10135</v>
      </c>
      <c r="J537" s="1"/>
      <c r="K537" s="1" t="s">
        <v>26364</v>
      </c>
      <c r="L537" s="1" t="s">
        <v>535</v>
      </c>
      <c r="M537" s="1" t="s">
        <v>11759</v>
      </c>
      <c r="N537" s="1" t="s">
        <v>12895</v>
      </c>
      <c r="O537" s="1" t="s">
        <v>535</v>
      </c>
      <c r="P537" s="1" t="s">
        <v>26381</v>
      </c>
      <c r="Q537" s="1" t="s">
        <v>26736</v>
      </c>
      <c r="R537" s="1" t="s">
        <v>13909</v>
      </c>
      <c r="S537" s="1" t="s">
        <v>535</v>
      </c>
      <c r="T537" s="1"/>
      <c r="U537" s="1"/>
      <c r="V537" s="1" t="s">
        <v>13929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14360</v>
      </c>
      <c r="F538" s="1" t="s">
        <v>15478</v>
      </c>
      <c r="G538" s="1" t="s">
        <v>16552</v>
      </c>
      <c r="H538" s="1" t="s">
        <v>17636</v>
      </c>
      <c r="I538" s="1" t="s">
        <v>10331</v>
      </c>
      <c r="J538" s="1"/>
      <c r="K538" s="1" t="s">
        <v>26364</v>
      </c>
      <c r="L538" s="1" t="s">
        <v>536</v>
      </c>
      <c r="M538" s="1" t="s">
        <v>11760</v>
      </c>
      <c r="N538" s="1" t="s">
        <v>12895</v>
      </c>
      <c r="O538" s="1" t="s">
        <v>536</v>
      </c>
      <c r="P538" s="1" t="s">
        <v>26381</v>
      </c>
      <c r="Q538" s="1" t="s">
        <v>26737</v>
      </c>
      <c r="R538" s="1" t="s">
        <v>13909</v>
      </c>
      <c r="S538" s="1" t="s">
        <v>536</v>
      </c>
      <c r="T538" s="1"/>
      <c r="U538" s="1"/>
      <c r="V538" s="1" t="s">
        <v>13929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5567</v>
      </c>
      <c r="G539" s="1" t="s">
        <v>7131</v>
      </c>
      <c r="H539" s="1" t="s">
        <v>8735</v>
      </c>
      <c r="I539" s="1" t="s">
        <v>10286</v>
      </c>
      <c r="J539" s="1"/>
      <c r="K539" s="1" t="s">
        <v>26364</v>
      </c>
      <c r="L539" s="1" t="s">
        <v>537</v>
      </c>
      <c r="M539" s="1" t="s">
        <v>11761</v>
      </c>
      <c r="N539" s="1" t="s">
        <v>12895</v>
      </c>
      <c r="O539" s="1" t="s">
        <v>537</v>
      </c>
      <c r="P539" s="1" t="s">
        <v>26381</v>
      </c>
      <c r="Q539" s="1" t="s">
        <v>26738</v>
      </c>
      <c r="R539" s="1" t="s">
        <v>13909</v>
      </c>
      <c r="S539" s="1" t="s">
        <v>537</v>
      </c>
      <c r="T539" s="1"/>
      <c r="U539" s="1"/>
      <c r="V539" s="1" t="s">
        <v>13929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24336</v>
      </c>
      <c r="F540" s="1" t="s">
        <v>24918</v>
      </c>
      <c r="G540" s="1" t="s">
        <v>25475</v>
      </c>
      <c r="H540" s="1" t="s">
        <v>26051</v>
      </c>
      <c r="I540" s="1" t="s">
        <v>10332</v>
      </c>
      <c r="J540" s="1"/>
      <c r="K540" s="1" t="s">
        <v>26364</v>
      </c>
      <c r="L540" s="1" t="s">
        <v>538</v>
      </c>
      <c r="M540" s="1" t="s">
        <v>11762</v>
      </c>
      <c r="N540" s="1" t="s">
        <v>12895</v>
      </c>
      <c r="O540" s="1" t="s">
        <v>538</v>
      </c>
      <c r="P540" s="1" t="s">
        <v>26381</v>
      </c>
      <c r="Q540" s="1" t="s">
        <v>26739</v>
      </c>
      <c r="R540" s="1" t="s">
        <v>13909</v>
      </c>
      <c r="S540" s="1" t="s">
        <v>538</v>
      </c>
      <c r="T540" s="1"/>
      <c r="U540" s="1"/>
      <c r="V540" s="1" t="s">
        <v>13929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24337</v>
      </c>
      <c r="F541" s="1" t="s">
        <v>24919</v>
      </c>
      <c r="G541" s="1" t="s">
        <v>25476</v>
      </c>
      <c r="H541" s="1" t="s">
        <v>26052</v>
      </c>
      <c r="I541" s="1" t="s">
        <v>9922</v>
      </c>
      <c r="J541" s="1"/>
      <c r="K541" s="1" t="s">
        <v>26364</v>
      </c>
      <c r="L541" s="1" t="s">
        <v>539</v>
      </c>
      <c r="M541" s="1" t="s">
        <v>11763</v>
      </c>
      <c r="N541" s="1" t="s">
        <v>12895</v>
      </c>
      <c r="O541" s="1" t="s">
        <v>539</v>
      </c>
      <c r="P541" s="1" t="s">
        <v>26381</v>
      </c>
      <c r="Q541" s="1" t="s">
        <v>26740</v>
      </c>
      <c r="R541" s="1" t="s">
        <v>13909</v>
      </c>
      <c r="S541" s="1" t="s">
        <v>539</v>
      </c>
      <c r="T541" s="1"/>
      <c r="U541" s="1"/>
      <c r="V541" s="1" t="s">
        <v>13929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24338</v>
      </c>
      <c r="F542" s="1" t="s">
        <v>24920</v>
      </c>
      <c r="G542" s="1" t="s">
        <v>25477</v>
      </c>
      <c r="H542" s="1" t="s">
        <v>26053</v>
      </c>
      <c r="I542" s="1" t="s">
        <v>10333</v>
      </c>
      <c r="J542" s="1"/>
      <c r="K542" s="1" t="s">
        <v>26364</v>
      </c>
      <c r="L542" s="1" t="s">
        <v>540</v>
      </c>
      <c r="M542" s="1" t="s">
        <v>11764</v>
      </c>
      <c r="N542" s="1" t="s">
        <v>12895</v>
      </c>
      <c r="O542" s="1" t="s">
        <v>540</v>
      </c>
      <c r="P542" s="1" t="s">
        <v>26381</v>
      </c>
      <c r="Q542" s="1" t="s">
        <v>26741</v>
      </c>
      <c r="R542" s="1" t="s">
        <v>13909</v>
      </c>
      <c r="S542" s="1" t="s">
        <v>540</v>
      </c>
      <c r="T542" s="1"/>
      <c r="U542" s="1"/>
      <c r="V542" s="1" t="s">
        <v>13929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24339</v>
      </c>
      <c r="F543" s="1" t="s">
        <v>24921</v>
      </c>
      <c r="G543" s="1" t="s">
        <v>25478</v>
      </c>
      <c r="H543" s="1" t="s">
        <v>26054</v>
      </c>
      <c r="I543" s="1" t="s">
        <v>10334</v>
      </c>
      <c r="J543" s="1"/>
      <c r="K543" s="1" t="s">
        <v>26364</v>
      </c>
      <c r="L543" s="1" t="s">
        <v>541</v>
      </c>
      <c r="M543" s="1" t="s">
        <v>11765</v>
      </c>
      <c r="N543" s="1" t="s">
        <v>12895</v>
      </c>
      <c r="O543" s="1" t="s">
        <v>541</v>
      </c>
      <c r="P543" s="1" t="s">
        <v>26381</v>
      </c>
      <c r="Q543" s="1" t="s">
        <v>26742</v>
      </c>
      <c r="R543" s="1" t="s">
        <v>13909</v>
      </c>
      <c r="S543" s="1" t="s">
        <v>541</v>
      </c>
      <c r="T543" s="1"/>
      <c r="U543" s="1"/>
      <c r="V543" s="1" t="s">
        <v>13929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5572</v>
      </c>
      <c r="G544" s="1" t="s">
        <v>7136</v>
      </c>
      <c r="H544" s="1" t="s">
        <v>8740</v>
      </c>
      <c r="I544" s="1" t="s">
        <v>10335</v>
      </c>
      <c r="J544" s="1"/>
      <c r="K544" s="1" t="s">
        <v>26364</v>
      </c>
      <c r="L544" s="1" t="s">
        <v>542</v>
      </c>
      <c r="M544" s="1" t="s">
        <v>11766</v>
      </c>
      <c r="N544" s="1" t="s">
        <v>12895</v>
      </c>
      <c r="O544" s="1" t="s">
        <v>542</v>
      </c>
      <c r="P544" s="1" t="s">
        <v>26381</v>
      </c>
      <c r="Q544" s="1" t="s">
        <v>26743</v>
      </c>
      <c r="R544" s="1" t="s">
        <v>13909</v>
      </c>
      <c r="S544" s="1" t="s">
        <v>542</v>
      </c>
      <c r="T544" s="1"/>
      <c r="U544" s="1"/>
      <c r="V544" s="1" t="s">
        <v>13929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24340</v>
      </c>
      <c r="F545" s="1" t="s">
        <v>24922</v>
      </c>
      <c r="G545" s="1" t="s">
        <v>25479</v>
      </c>
      <c r="H545" s="1" t="s">
        <v>26055</v>
      </c>
      <c r="I545" s="1" t="s">
        <v>10336</v>
      </c>
      <c r="J545" s="1"/>
      <c r="K545" s="1" t="s">
        <v>26364</v>
      </c>
      <c r="L545" s="1" t="s">
        <v>543</v>
      </c>
      <c r="M545" s="1" t="s">
        <v>11767</v>
      </c>
      <c r="N545" s="1" t="s">
        <v>12895</v>
      </c>
      <c r="O545" s="1" t="s">
        <v>543</v>
      </c>
      <c r="P545" s="1" t="s">
        <v>26381</v>
      </c>
      <c r="Q545" s="1" t="s">
        <v>26744</v>
      </c>
      <c r="R545" s="1" t="s">
        <v>13909</v>
      </c>
      <c r="S545" s="1" t="s">
        <v>543</v>
      </c>
      <c r="T545" s="1"/>
      <c r="U545" s="1"/>
      <c r="V545" s="1" t="s">
        <v>13929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24341</v>
      </c>
      <c r="F546" s="1" t="s">
        <v>24923</v>
      </c>
      <c r="G546" s="1" t="s">
        <v>25480</v>
      </c>
      <c r="H546" s="1" t="s">
        <v>26056</v>
      </c>
      <c r="I546" s="1" t="s">
        <v>10337</v>
      </c>
      <c r="J546" s="1"/>
      <c r="K546" s="1" t="s">
        <v>26364</v>
      </c>
      <c r="L546" s="1" t="s">
        <v>544</v>
      </c>
      <c r="M546" s="1" t="s">
        <v>11768</v>
      </c>
      <c r="N546" s="1" t="s">
        <v>12895</v>
      </c>
      <c r="O546" s="1" t="s">
        <v>544</v>
      </c>
      <c r="P546" s="1" t="s">
        <v>26381</v>
      </c>
      <c r="Q546" s="1" t="s">
        <v>26745</v>
      </c>
      <c r="R546" s="1" t="s">
        <v>13909</v>
      </c>
      <c r="S546" s="1" t="s">
        <v>544</v>
      </c>
      <c r="T546" s="1"/>
      <c r="U546" s="1"/>
      <c r="V546" s="1" t="s">
        <v>13929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24342</v>
      </c>
      <c r="F547" s="1" t="s">
        <v>24924</v>
      </c>
      <c r="G547" s="1" t="s">
        <v>25481</v>
      </c>
      <c r="H547" s="1" t="s">
        <v>26057</v>
      </c>
      <c r="I547" s="1" t="s">
        <v>10338</v>
      </c>
      <c r="J547" s="1"/>
      <c r="K547" s="1" t="s">
        <v>26364</v>
      </c>
      <c r="L547" s="1" t="s">
        <v>545</v>
      </c>
      <c r="M547" s="1" t="s">
        <v>11769</v>
      </c>
      <c r="N547" s="1" t="s">
        <v>12895</v>
      </c>
      <c r="O547" s="1" t="s">
        <v>545</v>
      </c>
      <c r="P547" s="1" t="s">
        <v>26381</v>
      </c>
      <c r="Q547" s="1" t="s">
        <v>26746</v>
      </c>
      <c r="R547" s="1" t="s">
        <v>13909</v>
      </c>
      <c r="S547" s="1" t="s">
        <v>545</v>
      </c>
      <c r="T547" s="1"/>
      <c r="U547" s="1"/>
      <c r="V547" s="1" t="s">
        <v>13929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5576</v>
      </c>
      <c r="G548" s="1" t="s">
        <v>7140</v>
      </c>
      <c r="H548" s="1" t="s">
        <v>8744</v>
      </c>
      <c r="I548" s="1" t="s">
        <v>9933</v>
      </c>
      <c r="J548" s="1"/>
      <c r="K548" s="1" t="s">
        <v>26364</v>
      </c>
      <c r="L548" s="1" t="s">
        <v>546</v>
      </c>
      <c r="M548" s="1" t="s">
        <v>11770</v>
      </c>
      <c r="N548" s="1" t="s">
        <v>12895</v>
      </c>
      <c r="O548" s="1" t="s">
        <v>546</v>
      </c>
      <c r="P548" s="1" t="s">
        <v>26381</v>
      </c>
      <c r="Q548" s="1" t="s">
        <v>26747</v>
      </c>
      <c r="R548" s="1" t="s">
        <v>13909</v>
      </c>
      <c r="S548" s="1" t="s">
        <v>546</v>
      </c>
      <c r="T548" s="1"/>
      <c r="U548" s="1"/>
      <c r="V548" s="1" t="s">
        <v>13929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24343</v>
      </c>
      <c r="F549" s="1" t="s">
        <v>24925</v>
      </c>
      <c r="G549" s="1" t="s">
        <v>25482</v>
      </c>
      <c r="H549" s="1" t="s">
        <v>26058</v>
      </c>
      <c r="I549" s="1" t="s">
        <v>10339</v>
      </c>
      <c r="J549" s="1"/>
      <c r="K549" s="1" t="s">
        <v>26364</v>
      </c>
      <c r="L549" s="1" t="s">
        <v>547</v>
      </c>
      <c r="M549" s="1" t="s">
        <v>11771</v>
      </c>
      <c r="N549" s="1" t="s">
        <v>12895</v>
      </c>
      <c r="O549" s="1" t="s">
        <v>547</v>
      </c>
      <c r="P549" s="1" t="s">
        <v>26381</v>
      </c>
      <c r="Q549" s="1" t="s">
        <v>26748</v>
      </c>
      <c r="R549" s="1" t="s">
        <v>13909</v>
      </c>
      <c r="S549" s="1" t="s">
        <v>547</v>
      </c>
      <c r="T549" s="1"/>
      <c r="U549" s="1"/>
      <c r="V549" s="1" t="s">
        <v>13929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14370</v>
      </c>
      <c r="F550" s="1" t="s">
        <v>15488</v>
      </c>
      <c r="G550" s="1" t="s">
        <v>16562</v>
      </c>
      <c r="H550" s="1" t="s">
        <v>17646</v>
      </c>
      <c r="I550" s="1" t="s">
        <v>10340</v>
      </c>
      <c r="J550" s="1"/>
      <c r="K550" s="1" t="s">
        <v>26364</v>
      </c>
      <c r="L550" s="1" t="s">
        <v>548</v>
      </c>
      <c r="M550" s="1" t="s">
        <v>11772</v>
      </c>
      <c r="N550" s="1" t="s">
        <v>12895</v>
      </c>
      <c r="O550" s="1" t="s">
        <v>548</v>
      </c>
      <c r="P550" s="1" t="s">
        <v>26381</v>
      </c>
      <c r="Q550" s="1" t="s">
        <v>26749</v>
      </c>
      <c r="R550" s="1" t="s">
        <v>13909</v>
      </c>
      <c r="S550" s="1" t="s">
        <v>548</v>
      </c>
      <c r="T550" s="1"/>
      <c r="U550" s="1"/>
      <c r="V550" s="1" t="s">
        <v>13929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14371</v>
      </c>
      <c r="F551" s="1" t="s">
        <v>15489</v>
      </c>
      <c r="G551" s="1" t="s">
        <v>16563</v>
      </c>
      <c r="H551" s="1" t="s">
        <v>17647</v>
      </c>
      <c r="I551" s="1" t="s">
        <v>10341</v>
      </c>
      <c r="J551" s="1"/>
      <c r="K551" s="1" t="s">
        <v>26364</v>
      </c>
      <c r="L551" s="1" t="s">
        <v>549</v>
      </c>
      <c r="M551" s="1" t="s">
        <v>11773</v>
      </c>
      <c r="N551" s="1" t="s">
        <v>12895</v>
      </c>
      <c r="O551" s="1" t="s">
        <v>549</v>
      </c>
      <c r="P551" s="1" t="s">
        <v>26381</v>
      </c>
      <c r="Q551" s="1" t="s">
        <v>26750</v>
      </c>
      <c r="R551" s="1" t="s">
        <v>13909</v>
      </c>
      <c r="S551" s="1" t="s">
        <v>549</v>
      </c>
      <c r="T551" s="1"/>
      <c r="U551" s="1"/>
      <c r="V551" s="1" t="s">
        <v>13929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5580</v>
      </c>
      <c r="G552" s="1" t="s">
        <v>7144</v>
      </c>
      <c r="H552" s="1" t="s">
        <v>8748</v>
      </c>
      <c r="I552" s="1" t="s">
        <v>10342</v>
      </c>
      <c r="J552" s="1"/>
      <c r="K552" s="1" t="s">
        <v>26364</v>
      </c>
      <c r="L552" s="1" t="s">
        <v>550</v>
      </c>
      <c r="M552" s="1" t="s">
        <v>11774</v>
      </c>
      <c r="N552" s="1" t="s">
        <v>12895</v>
      </c>
      <c r="O552" s="1" t="s">
        <v>550</v>
      </c>
      <c r="P552" s="1" t="s">
        <v>26381</v>
      </c>
      <c r="Q552" s="1" t="s">
        <v>26751</v>
      </c>
      <c r="R552" s="1" t="s">
        <v>13909</v>
      </c>
      <c r="S552" s="1" t="s">
        <v>550</v>
      </c>
      <c r="T552" s="1"/>
      <c r="U552" s="1"/>
      <c r="V552" s="1" t="s">
        <v>13929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14373</v>
      </c>
      <c r="F553" s="1" t="s">
        <v>15491</v>
      </c>
      <c r="G553" s="1" t="s">
        <v>16565</v>
      </c>
      <c r="H553" s="1" t="s">
        <v>17649</v>
      </c>
      <c r="I553" s="1" t="s">
        <v>10343</v>
      </c>
      <c r="J553" s="1"/>
      <c r="K553" s="1" t="s">
        <v>26364</v>
      </c>
      <c r="L553" s="1" t="s">
        <v>551</v>
      </c>
      <c r="M553" s="1" t="s">
        <v>11775</v>
      </c>
      <c r="N553" s="1" t="s">
        <v>12895</v>
      </c>
      <c r="O553" s="1" t="s">
        <v>551</v>
      </c>
      <c r="P553" s="1" t="s">
        <v>26381</v>
      </c>
      <c r="Q553" s="1" t="s">
        <v>26752</v>
      </c>
      <c r="R553" s="1" t="s">
        <v>13909</v>
      </c>
      <c r="S553" s="1" t="s">
        <v>551</v>
      </c>
      <c r="T553" s="1"/>
      <c r="U553" s="1"/>
      <c r="V553" s="1" t="s">
        <v>13929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5582</v>
      </c>
      <c r="G554" s="1" t="s">
        <v>7146</v>
      </c>
      <c r="H554" s="1" t="s">
        <v>8750</v>
      </c>
      <c r="I554" s="1" t="s">
        <v>10344</v>
      </c>
      <c r="J554" s="1"/>
      <c r="K554" s="1" t="s">
        <v>26364</v>
      </c>
      <c r="L554" s="1" t="s">
        <v>552</v>
      </c>
      <c r="M554" s="1" t="s">
        <v>11776</v>
      </c>
      <c r="N554" s="1" t="s">
        <v>12895</v>
      </c>
      <c r="O554" s="1" t="s">
        <v>552</v>
      </c>
      <c r="P554" s="1" t="s">
        <v>26381</v>
      </c>
      <c r="Q554" s="1" t="s">
        <v>26753</v>
      </c>
      <c r="R554" s="1" t="s">
        <v>13909</v>
      </c>
      <c r="S554" s="1" t="s">
        <v>552</v>
      </c>
      <c r="T554" s="1"/>
      <c r="U554" s="1"/>
      <c r="V554" s="1" t="s">
        <v>13929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24344</v>
      </c>
      <c r="F555" s="1" t="s">
        <v>24926</v>
      </c>
      <c r="G555" s="1" t="s">
        <v>25483</v>
      </c>
      <c r="H555" s="1" t="s">
        <v>26059</v>
      </c>
      <c r="I555" s="1" t="s">
        <v>10345</v>
      </c>
      <c r="J555" s="1"/>
      <c r="K555" s="1" t="s">
        <v>26364</v>
      </c>
      <c r="L555" s="1" t="s">
        <v>553</v>
      </c>
      <c r="M555" s="1" t="s">
        <v>11777</v>
      </c>
      <c r="N555" s="1" t="s">
        <v>12895</v>
      </c>
      <c r="O555" s="1" t="s">
        <v>553</v>
      </c>
      <c r="P555" s="1" t="s">
        <v>26381</v>
      </c>
      <c r="Q555" s="1" t="s">
        <v>26754</v>
      </c>
      <c r="R555" s="1" t="s">
        <v>13909</v>
      </c>
      <c r="S555" s="1" t="s">
        <v>553</v>
      </c>
      <c r="T555" s="1"/>
      <c r="U555" s="1"/>
      <c r="V555" s="1" t="s">
        <v>13929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5584</v>
      </c>
      <c r="G556" s="1" t="s">
        <v>3941</v>
      </c>
      <c r="H556" s="1" t="s">
        <v>8752</v>
      </c>
      <c r="I556" s="1" t="s">
        <v>10346</v>
      </c>
      <c r="J556" s="1"/>
      <c r="K556" s="1" t="s">
        <v>26364</v>
      </c>
      <c r="L556" s="1" t="s">
        <v>554</v>
      </c>
      <c r="M556" s="1" t="s">
        <v>11778</v>
      </c>
      <c r="N556" s="1" t="s">
        <v>12895</v>
      </c>
      <c r="O556" s="1" t="s">
        <v>554</v>
      </c>
      <c r="P556" s="1" t="s">
        <v>26381</v>
      </c>
      <c r="Q556" s="1" t="s">
        <v>26755</v>
      </c>
      <c r="R556" s="1" t="s">
        <v>13909</v>
      </c>
      <c r="S556" s="1" t="s">
        <v>554</v>
      </c>
      <c r="T556" s="1"/>
      <c r="U556" s="1"/>
      <c r="V556" s="1" t="s">
        <v>13929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20606</v>
      </c>
      <c r="F557" s="1" t="s">
        <v>21407</v>
      </c>
      <c r="G557" s="1" t="s">
        <v>22174</v>
      </c>
      <c r="H557" s="1" t="s">
        <v>22961</v>
      </c>
      <c r="I557" s="1" t="s">
        <v>10347</v>
      </c>
      <c r="J557" s="1"/>
      <c r="K557" s="1" t="s">
        <v>26364</v>
      </c>
      <c r="L557" s="1" t="s">
        <v>555</v>
      </c>
      <c r="M557" s="1" t="s">
        <v>11779</v>
      </c>
      <c r="N557" s="1" t="s">
        <v>12895</v>
      </c>
      <c r="O557" s="1" t="s">
        <v>555</v>
      </c>
      <c r="P557" s="1" t="s">
        <v>26381</v>
      </c>
      <c r="Q557" s="1" t="s">
        <v>26756</v>
      </c>
      <c r="R557" s="1" t="s">
        <v>13909</v>
      </c>
      <c r="S557" s="1" t="s">
        <v>555</v>
      </c>
      <c r="T557" s="1"/>
      <c r="U557" s="1"/>
      <c r="V557" s="1" t="s">
        <v>13929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5586</v>
      </c>
      <c r="G558" s="1" t="s">
        <v>7149</v>
      </c>
      <c r="H558" s="1" t="s">
        <v>8754</v>
      </c>
      <c r="I558" s="1" t="s">
        <v>10348</v>
      </c>
      <c r="J558" s="1"/>
      <c r="K558" s="1" t="s">
        <v>26364</v>
      </c>
      <c r="L558" s="1" t="s">
        <v>556</v>
      </c>
      <c r="M558" s="1" t="s">
        <v>11780</v>
      </c>
      <c r="N558" s="1" t="s">
        <v>12895</v>
      </c>
      <c r="O558" s="1" t="s">
        <v>556</v>
      </c>
      <c r="P558" s="1" t="s">
        <v>26381</v>
      </c>
      <c r="Q558" s="1" t="s">
        <v>26757</v>
      </c>
      <c r="R558" s="1" t="s">
        <v>13909</v>
      </c>
      <c r="S558" s="1" t="s">
        <v>556</v>
      </c>
      <c r="T558" s="1"/>
      <c r="U558" s="1"/>
      <c r="V558" s="1" t="s">
        <v>13929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5587</v>
      </c>
      <c r="G559" s="1" t="s">
        <v>7150</v>
      </c>
      <c r="H559" s="1" t="s">
        <v>8755</v>
      </c>
      <c r="I559" s="1" t="s">
        <v>10349</v>
      </c>
      <c r="J559" s="1"/>
      <c r="K559" s="1" t="s">
        <v>26364</v>
      </c>
      <c r="L559" s="1" t="s">
        <v>557</v>
      </c>
      <c r="M559" s="1" t="s">
        <v>11781</v>
      </c>
      <c r="N559" s="1" t="s">
        <v>12895</v>
      </c>
      <c r="O559" s="1" t="s">
        <v>557</v>
      </c>
      <c r="P559" s="1" t="s">
        <v>26381</v>
      </c>
      <c r="Q559" s="1" t="s">
        <v>26758</v>
      </c>
      <c r="R559" s="1" t="s">
        <v>13909</v>
      </c>
      <c r="S559" s="1" t="s">
        <v>557</v>
      </c>
      <c r="T559" s="1"/>
      <c r="U559" s="1"/>
      <c r="V559" s="1" t="s">
        <v>13929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5588</v>
      </c>
      <c r="G560" s="1" t="s">
        <v>7151</v>
      </c>
      <c r="H560" s="1" t="s">
        <v>8756</v>
      </c>
      <c r="I560" s="1" t="s">
        <v>10350</v>
      </c>
      <c r="J560" s="1"/>
      <c r="K560" s="1" t="s">
        <v>26364</v>
      </c>
      <c r="L560" s="1" t="s">
        <v>558</v>
      </c>
      <c r="M560" s="1" t="s">
        <v>11782</v>
      </c>
      <c r="N560" s="1" t="s">
        <v>12895</v>
      </c>
      <c r="O560" s="1" t="s">
        <v>558</v>
      </c>
      <c r="P560" s="1" t="s">
        <v>26381</v>
      </c>
      <c r="Q560" s="1" t="s">
        <v>26759</v>
      </c>
      <c r="R560" s="1" t="s">
        <v>13909</v>
      </c>
      <c r="S560" s="1" t="s">
        <v>558</v>
      </c>
      <c r="T560" s="1"/>
      <c r="U560" s="1"/>
      <c r="V560" s="1" t="s">
        <v>13929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5589</v>
      </c>
      <c r="G561" s="1" t="s">
        <v>7152</v>
      </c>
      <c r="H561" s="1" t="s">
        <v>8757</v>
      </c>
      <c r="I561" s="1" t="s">
        <v>10351</v>
      </c>
      <c r="J561" s="1"/>
      <c r="K561" s="1" t="s">
        <v>26364</v>
      </c>
      <c r="L561" s="1" t="s">
        <v>559</v>
      </c>
      <c r="M561" s="1" t="s">
        <v>11783</v>
      </c>
      <c r="N561" s="1" t="s">
        <v>12895</v>
      </c>
      <c r="O561" s="1" t="s">
        <v>559</v>
      </c>
      <c r="P561" s="1" t="s">
        <v>26381</v>
      </c>
      <c r="Q561" s="1" t="s">
        <v>26760</v>
      </c>
      <c r="R561" s="1" t="s">
        <v>13909</v>
      </c>
      <c r="S561" s="1" t="s">
        <v>559</v>
      </c>
      <c r="T561" s="1"/>
      <c r="U561" s="1"/>
      <c r="V561" s="1" t="s">
        <v>13929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14380</v>
      </c>
      <c r="F562" s="1" t="s">
        <v>15498</v>
      </c>
      <c r="G562" s="1" t="s">
        <v>14380</v>
      </c>
      <c r="H562" s="1" t="s">
        <v>17656</v>
      </c>
      <c r="I562" s="1" t="s">
        <v>10352</v>
      </c>
      <c r="J562" s="1"/>
      <c r="K562" s="1" t="s">
        <v>26364</v>
      </c>
      <c r="L562" s="1" t="s">
        <v>560</v>
      </c>
      <c r="M562" s="1" t="s">
        <v>11784</v>
      </c>
      <c r="N562" s="1" t="s">
        <v>12895</v>
      </c>
      <c r="O562" s="1" t="s">
        <v>560</v>
      </c>
      <c r="P562" s="1" t="s">
        <v>26381</v>
      </c>
      <c r="Q562" s="1" t="s">
        <v>26761</v>
      </c>
      <c r="R562" s="1" t="s">
        <v>13909</v>
      </c>
      <c r="S562" s="1" t="s">
        <v>560</v>
      </c>
      <c r="T562" s="1"/>
      <c r="U562" s="1"/>
      <c r="V562" s="1" t="s">
        <v>13929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5591</v>
      </c>
      <c r="G563" s="1" t="s">
        <v>7153</v>
      </c>
      <c r="H563" s="1" t="s">
        <v>8759</v>
      </c>
      <c r="I563" s="1" t="s">
        <v>9868</v>
      </c>
      <c r="J563" s="1"/>
      <c r="K563" s="1" t="s">
        <v>26364</v>
      </c>
      <c r="L563" s="1" t="s">
        <v>561</v>
      </c>
      <c r="M563" s="1" t="s">
        <v>11785</v>
      </c>
      <c r="N563" s="1" t="s">
        <v>12895</v>
      </c>
      <c r="O563" s="1" t="s">
        <v>561</v>
      </c>
      <c r="P563" s="1" t="s">
        <v>26381</v>
      </c>
      <c r="Q563" s="1" t="s">
        <v>26762</v>
      </c>
      <c r="R563" s="1" t="s">
        <v>13909</v>
      </c>
      <c r="S563" s="1" t="s">
        <v>561</v>
      </c>
      <c r="T563" s="1"/>
      <c r="U563" s="1"/>
      <c r="V563" s="1" t="s">
        <v>13929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5592</v>
      </c>
      <c r="G564" s="1" t="s">
        <v>7154</v>
      </c>
      <c r="H564" s="1" t="s">
        <v>8760</v>
      </c>
      <c r="I564" s="1" t="s">
        <v>10353</v>
      </c>
      <c r="J564" s="1"/>
      <c r="K564" s="1" t="s">
        <v>26364</v>
      </c>
      <c r="L564" s="1" t="s">
        <v>562</v>
      </c>
      <c r="M564" s="1" t="s">
        <v>11786</v>
      </c>
      <c r="N564" s="1" t="s">
        <v>12895</v>
      </c>
      <c r="O564" s="1" t="s">
        <v>562</v>
      </c>
      <c r="P564" s="1" t="s">
        <v>26381</v>
      </c>
      <c r="Q564" s="1" t="s">
        <v>26763</v>
      </c>
      <c r="R564" s="1" t="s">
        <v>13909</v>
      </c>
      <c r="S564" s="1" t="s">
        <v>562</v>
      </c>
      <c r="T564" s="1"/>
      <c r="U564" s="1"/>
      <c r="V564" s="1" t="s">
        <v>13929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5593</v>
      </c>
      <c r="G565" s="1" t="s">
        <v>7155</v>
      </c>
      <c r="H565" s="1" t="s">
        <v>8761</v>
      </c>
      <c r="I565" s="1" t="s">
        <v>10354</v>
      </c>
      <c r="J565" s="1"/>
      <c r="K565" s="1" t="s">
        <v>26364</v>
      </c>
      <c r="L565" s="1" t="s">
        <v>563</v>
      </c>
      <c r="M565" s="1" t="s">
        <v>11787</v>
      </c>
      <c r="N565" s="1" t="s">
        <v>12895</v>
      </c>
      <c r="O565" s="1" t="s">
        <v>563</v>
      </c>
      <c r="P565" s="1" t="s">
        <v>26381</v>
      </c>
      <c r="Q565" s="1" t="s">
        <v>26764</v>
      </c>
      <c r="R565" s="1" t="s">
        <v>13909</v>
      </c>
      <c r="S565" s="1" t="s">
        <v>563</v>
      </c>
      <c r="T565" s="1"/>
      <c r="U565" s="1"/>
      <c r="V565" s="1" t="s">
        <v>13929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14383</v>
      </c>
      <c r="F566" s="1" t="s">
        <v>15501</v>
      </c>
      <c r="G566" s="1" t="s">
        <v>16573</v>
      </c>
      <c r="H566" s="1" t="s">
        <v>17659</v>
      </c>
      <c r="I566" s="1" t="s">
        <v>10355</v>
      </c>
      <c r="J566" s="1"/>
      <c r="K566" s="1" t="s">
        <v>26364</v>
      </c>
      <c r="L566" s="1" t="s">
        <v>564</v>
      </c>
      <c r="M566" s="1" t="s">
        <v>11788</v>
      </c>
      <c r="N566" s="1" t="s">
        <v>12895</v>
      </c>
      <c r="O566" s="1" t="s">
        <v>564</v>
      </c>
      <c r="P566" s="1" t="s">
        <v>26381</v>
      </c>
      <c r="Q566" s="1" t="s">
        <v>26765</v>
      </c>
      <c r="R566" s="1" t="s">
        <v>13909</v>
      </c>
      <c r="S566" s="1" t="s">
        <v>564</v>
      </c>
      <c r="T566" s="1"/>
      <c r="U566" s="1"/>
      <c r="V566" s="1" t="s">
        <v>13929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5595</v>
      </c>
      <c r="G567" s="1" t="s">
        <v>7157</v>
      </c>
      <c r="H567" s="1" t="s">
        <v>8763</v>
      </c>
      <c r="I567" s="1" t="s">
        <v>10356</v>
      </c>
      <c r="J567" s="1"/>
      <c r="K567" s="1" t="s">
        <v>26364</v>
      </c>
      <c r="L567" s="1" t="s">
        <v>565</v>
      </c>
      <c r="M567" s="1" t="s">
        <v>11789</v>
      </c>
      <c r="N567" s="1" t="s">
        <v>12895</v>
      </c>
      <c r="O567" s="1" t="s">
        <v>565</v>
      </c>
      <c r="P567" s="1" t="s">
        <v>26381</v>
      </c>
      <c r="Q567" s="1" t="s">
        <v>26766</v>
      </c>
      <c r="R567" s="1" t="s">
        <v>13909</v>
      </c>
      <c r="S567" s="1" t="s">
        <v>565</v>
      </c>
      <c r="T567" s="1"/>
      <c r="U567" s="1"/>
      <c r="V567" s="1" t="s">
        <v>13929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24345</v>
      </c>
      <c r="F568" s="1" t="s">
        <v>24927</v>
      </c>
      <c r="G568" s="1" t="s">
        <v>25484</v>
      </c>
      <c r="H568" s="1" t="s">
        <v>26060</v>
      </c>
      <c r="I568" s="1" t="s">
        <v>10357</v>
      </c>
      <c r="J568" s="1"/>
      <c r="K568" s="1" t="s">
        <v>26364</v>
      </c>
      <c r="L568" s="1" t="s">
        <v>566</v>
      </c>
      <c r="M568" s="1" t="s">
        <v>11790</v>
      </c>
      <c r="N568" s="1" t="s">
        <v>12895</v>
      </c>
      <c r="O568" s="1" t="s">
        <v>566</v>
      </c>
      <c r="P568" s="1" t="s">
        <v>26381</v>
      </c>
      <c r="Q568" s="1" t="s">
        <v>26767</v>
      </c>
      <c r="R568" s="1" t="s">
        <v>13909</v>
      </c>
      <c r="S568" s="1" t="s">
        <v>566</v>
      </c>
      <c r="T568" s="1"/>
      <c r="U568" s="1"/>
      <c r="V568" s="1" t="s">
        <v>13929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24346</v>
      </c>
      <c r="F569" s="1" t="s">
        <v>24928</v>
      </c>
      <c r="G569" s="1" t="s">
        <v>25485</v>
      </c>
      <c r="H569" s="1" t="s">
        <v>26061</v>
      </c>
      <c r="I569" s="1" t="s">
        <v>10354</v>
      </c>
      <c r="J569" s="1"/>
      <c r="K569" s="1" t="s">
        <v>26364</v>
      </c>
      <c r="L569" s="1" t="s">
        <v>567</v>
      </c>
      <c r="M569" s="1" t="s">
        <v>11791</v>
      </c>
      <c r="N569" s="1" t="s">
        <v>12895</v>
      </c>
      <c r="O569" s="1" t="s">
        <v>567</v>
      </c>
      <c r="P569" s="1" t="s">
        <v>26381</v>
      </c>
      <c r="Q569" s="1" t="s">
        <v>26768</v>
      </c>
      <c r="R569" s="1" t="s">
        <v>13909</v>
      </c>
      <c r="S569" s="1" t="s">
        <v>567</v>
      </c>
      <c r="T569" s="1"/>
      <c r="U569" s="1"/>
      <c r="V569" s="1" t="s">
        <v>13929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24347</v>
      </c>
      <c r="F570" s="1" t="s">
        <v>24929</v>
      </c>
      <c r="G570" s="1" t="s">
        <v>25486</v>
      </c>
      <c r="H570" s="1" t="s">
        <v>26062</v>
      </c>
      <c r="I570" s="1" t="s">
        <v>10358</v>
      </c>
      <c r="J570" s="1"/>
      <c r="K570" s="1" t="s">
        <v>26364</v>
      </c>
      <c r="L570" s="1" t="s">
        <v>568</v>
      </c>
      <c r="M570" s="1" t="s">
        <v>11792</v>
      </c>
      <c r="N570" s="1" t="s">
        <v>12895</v>
      </c>
      <c r="O570" s="1" t="s">
        <v>568</v>
      </c>
      <c r="P570" s="1" t="s">
        <v>26381</v>
      </c>
      <c r="Q570" s="1" t="s">
        <v>26769</v>
      </c>
      <c r="R570" s="1" t="s">
        <v>13909</v>
      </c>
      <c r="S570" s="1" t="s">
        <v>568</v>
      </c>
      <c r="T570" s="1"/>
      <c r="U570" s="1"/>
      <c r="V570" s="1" t="s">
        <v>13929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24348</v>
      </c>
      <c r="F571" s="1" t="s">
        <v>24930</v>
      </c>
      <c r="G571" s="1" t="s">
        <v>25487</v>
      </c>
      <c r="H571" s="1" t="s">
        <v>26063</v>
      </c>
      <c r="I571" s="1" t="s">
        <v>10359</v>
      </c>
      <c r="J571" s="1"/>
      <c r="K571" s="1" t="s">
        <v>26364</v>
      </c>
      <c r="L571" s="1" t="s">
        <v>569</v>
      </c>
      <c r="M571" s="1" t="s">
        <v>11793</v>
      </c>
      <c r="N571" s="1" t="s">
        <v>12895</v>
      </c>
      <c r="O571" s="1" t="s">
        <v>569</v>
      </c>
      <c r="P571" s="1" t="s">
        <v>26381</v>
      </c>
      <c r="Q571" s="1" t="s">
        <v>26770</v>
      </c>
      <c r="R571" s="1" t="s">
        <v>13909</v>
      </c>
      <c r="S571" s="1" t="s">
        <v>569</v>
      </c>
      <c r="T571" s="1"/>
      <c r="U571" s="1"/>
      <c r="V571" s="1" t="s">
        <v>13929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14388</v>
      </c>
      <c r="F572" s="1" t="s">
        <v>15506</v>
      </c>
      <c r="G572" s="1" t="s">
        <v>16578</v>
      </c>
      <c r="H572" s="1" t="s">
        <v>17664</v>
      </c>
      <c r="I572" s="1" t="s">
        <v>10360</v>
      </c>
      <c r="J572" s="1"/>
      <c r="K572" s="1" t="s">
        <v>26364</v>
      </c>
      <c r="L572" s="1" t="s">
        <v>570</v>
      </c>
      <c r="M572" s="1" t="s">
        <v>11794</v>
      </c>
      <c r="N572" s="1" t="s">
        <v>12895</v>
      </c>
      <c r="O572" s="1" t="s">
        <v>570</v>
      </c>
      <c r="P572" s="1" t="s">
        <v>26381</v>
      </c>
      <c r="Q572" s="1" t="s">
        <v>26771</v>
      </c>
      <c r="R572" s="1" t="s">
        <v>13909</v>
      </c>
      <c r="S572" s="1" t="s">
        <v>570</v>
      </c>
      <c r="T572" s="1"/>
      <c r="U572" s="1"/>
      <c r="V572" s="1" t="s">
        <v>13929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24349</v>
      </c>
      <c r="F573" s="1" t="s">
        <v>24931</v>
      </c>
      <c r="G573" s="1" t="s">
        <v>25488</v>
      </c>
      <c r="H573" s="1" t="s">
        <v>26064</v>
      </c>
      <c r="I573" s="1" t="s">
        <v>10361</v>
      </c>
      <c r="J573" s="1"/>
      <c r="K573" s="1" t="s">
        <v>26364</v>
      </c>
      <c r="L573" s="1" t="s">
        <v>571</v>
      </c>
      <c r="M573" s="1" t="s">
        <v>11795</v>
      </c>
      <c r="N573" s="1" t="s">
        <v>12895</v>
      </c>
      <c r="O573" s="1" t="s">
        <v>571</v>
      </c>
      <c r="P573" s="1" t="s">
        <v>26381</v>
      </c>
      <c r="Q573" s="1" t="s">
        <v>26772</v>
      </c>
      <c r="R573" s="1" t="s">
        <v>13909</v>
      </c>
      <c r="S573" s="1" t="s">
        <v>571</v>
      </c>
      <c r="T573" s="1"/>
      <c r="U573" s="1"/>
      <c r="V573" s="1" t="s">
        <v>13929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24350</v>
      </c>
      <c r="F574" s="1" t="s">
        <v>24932</v>
      </c>
      <c r="G574" s="1" t="s">
        <v>25489</v>
      </c>
      <c r="H574" s="1" t="s">
        <v>26065</v>
      </c>
      <c r="I574" s="1" t="s">
        <v>10362</v>
      </c>
      <c r="J574" s="1"/>
      <c r="K574" s="1" t="s">
        <v>26364</v>
      </c>
      <c r="L574" s="1" t="s">
        <v>572</v>
      </c>
      <c r="M574" s="1" t="s">
        <v>11796</v>
      </c>
      <c r="N574" s="1" t="s">
        <v>12895</v>
      </c>
      <c r="O574" s="1" t="s">
        <v>572</v>
      </c>
      <c r="P574" s="1" t="s">
        <v>26381</v>
      </c>
      <c r="Q574" s="1" t="s">
        <v>26773</v>
      </c>
      <c r="R574" s="1" t="s">
        <v>13909</v>
      </c>
      <c r="S574" s="1" t="s">
        <v>572</v>
      </c>
      <c r="T574" s="1"/>
      <c r="U574" s="1"/>
      <c r="V574" s="1" t="s">
        <v>13929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24351</v>
      </c>
      <c r="F575" s="1" t="s">
        <v>24933</v>
      </c>
      <c r="G575" s="1" t="s">
        <v>25490</v>
      </c>
      <c r="H575" s="1" t="s">
        <v>26066</v>
      </c>
      <c r="I575" s="1" t="s">
        <v>10363</v>
      </c>
      <c r="J575" s="1"/>
      <c r="K575" s="1" t="s">
        <v>26364</v>
      </c>
      <c r="L575" s="1" t="s">
        <v>573</v>
      </c>
      <c r="M575" s="1" t="s">
        <v>11797</v>
      </c>
      <c r="N575" s="1" t="s">
        <v>12895</v>
      </c>
      <c r="O575" s="1" t="s">
        <v>573</v>
      </c>
      <c r="P575" s="1" t="s">
        <v>26381</v>
      </c>
      <c r="Q575" s="1" t="s">
        <v>26774</v>
      </c>
      <c r="R575" s="1" t="s">
        <v>13909</v>
      </c>
      <c r="S575" s="1" t="s">
        <v>573</v>
      </c>
      <c r="T575" s="1"/>
      <c r="U575" s="1"/>
      <c r="V575" s="1" t="s">
        <v>13929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14392</v>
      </c>
      <c r="F576" s="1" t="s">
        <v>15510</v>
      </c>
      <c r="G576" s="1" t="s">
        <v>16582</v>
      </c>
      <c r="H576" s="1" t="s">
        <v>17668</v>
      </c>
      <c r="I576" s="1" t="s">
        <v>10138</v>
      </c>
      <c r="J576" s="1"/>
      <c r="K576" s="1" t="s">
        <v>26364</v>
      </c>
      <c r="L576" s="1" t="s">
        <v>574</v>
      </c>
      <c r="M576" s="1" t="s">
        <v>11798</v>
      </c>
      <c r="N576" s="1" t="s">
        <v>12895</v>
      </c>
      <c r="O576" s="1" t="s">
        <v>574</v>
      </c>
      <c r="P576" s="1" t="s">
        <v>26381</v>
      </c>
      <c r="Q576" s="1" t="s">
        <v>26775</v>
      </c>
      <c r="R576" s="1" t="s">
        <v>13909</v>
      </c>
      <c r="S576" s="1" t="s">
        <v>574</v>
      </c>
      <c r="T576" s="1"/>
      <c r="U576" s="1"/>
      <c r="V576" s="1" t="s">
        <v>13929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5605</v>
      </c>
      <c r="G577" s="1" t="s">
        <v>7167</v>
      </c>
      <c r="H577" s="1" t="s">
        <v>8773</v>
      </c>
      <c r="I577" s="1" t="s">
        <v>10364</v>
      </c>
      <c r="J577" s="1"/>
      <c r="K577" s="1" t="s">
        <v>26364</v>
      </c>
      <c r="L577" s="1" t="s">
        <v>575</v>
      </c>
      <c r="M577" s="1" t="s">
        <v>11799</v>
      </c>
      <c r="N577" s="1" t="s">
        <v>12895</v>
      </c>
      <c r="O577" s="1" t="s">
        <v>575</v>
      </c>
      <c r="P577" s="1" t="s">
        <v>26381</v>
      </c>
      <c r="Q577" s="1" t="s">
        <v>26776</v>
      </c>
      <c r="R577" s="1" t="s">
        <v>13909</v>
      </c>
      <c r="S577" s="1" t="s">
        <v>575</v>
      </c>
      <c r="T577" s="1"/>
      <c r="U577" s="1"/>
      <c r="V577" s="1" t="s">
        <v>13929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24352</v>
      </c>
      <c r="F578" s="1" t="s">
        <v>24934</v>
      </c>
      <c r="G578" s="1" t="s">
        <v>25491</v>
      </c>
      <c r="H578" s="1" t="s">
        <v>24934</v>
      </c>
      <c r="I578" s="1" t="s">
        <v>10365</v>
      </c>
      <c r="J578" s="1"/>
      <c r="K578" s="1" t="s">
        <v>26364</v>
      </c>
      <c r="L578" s="1" t="s">
        <v>576</v>
      </c>
      <c r="M578" s="1" t="s">
        <v>11800</v>
      </c>
      <c r="N578" s="1" t="s">
        <v>12895</v>
      </c>
      <c r="O578" s="1" t="s">
        <v>576</v>
      </c>
      <c r="P578" s="1" t="s">
        <v>26381</v>
      </c>
      <c r="Q578" s="1" t="s">
        <v>26777</v>
      </c>
      <c r="R578" s="1" t="s">
        <v>13909</v>
      </c>
      <c r="S578" s="1" t="s">
        <v>576</v>
      </c>
      <c r="T578" s="1"/>
      <c r="U578" s="1"/>
      <c r="V578" s="1" t="s">
        <v>13929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20613</v>
      </c>
      <c r="F579" s="1" t="s">
        <v>21414</v>
      </c>
      <c r="G579" s="1" t="s">
        <v>20613</v>
      </c>
      <c r="H579" s="1" t="s">
        <v>22968</v>
      </c>
      <c r="I579" s="1" t="s">
        <v>10366</v>
      </c>
      <c r="J579" s="1"/>
      <c r="K579" s="1" t="s">
        <v>26364</v>
      </c>
      <c r="L579" s="1" t="s">
        <v>577</v>
      </c>
      <c r="M579" s="1" t="s">
        <v>11801</v>
      </c>
      <c r="N579" s="1" t="s">
        <v>12895</v>
      </c>
      <c r="O579" s="1" t="s">
        <v>577</v>
      </c>
      <c r="P579" s="1" t="s">
        <v>26381</v>
      </c>
      <c r="Q579" s="1" t="s">
        <v>26778</v>
      </c>
      <c r="R579" s="1" t="s">
        <v>13909</v>
      </c>
      <c r="S579" s="1" t="s">
        <v>577</v>
      </c>
      <c r="T579" s="1"/>
      <c r="U579" s="1"/>
      <c r="V579" s="1" t="s">
        <v>13929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24353</v>
      </c>
      <c r="F580" s="1" t="s">
        <v>24935</v>
      </c>
      <c r="G580" s="1" t="s">
        <v>25492</v>
      </c>
      <c r="H580" s="1" t="s">
        <v>26067</v>
      </c>
      <c r="I580" s="1" t="s">
        <v>10367</v>
      </c>
      <c r="J580" s="1"/>
      <c r="K580" s="1" t="s">
        <v>26364</v>
      </c>
      <c r="L580" s="1" t="s">
        <v>578</v>
      </c>
      <c r="M580" s="1" t="s">
        <v>11802</v>
      </c>
      <c r="N580" s="1" t="s">
        <v>12895</v>
      </c>
      <c r="O580" s="1" t="s">
        <v>578</v>
      </c>
      <c r="P580" s="1" t="s">
        <v>26381</v>
      </c>
      <c r="Q580" s="1" t="s">
        <v>26779</v>
      </c>
      <c r="R580" s="1" t="s">
        <v>13909</v>
      </c>
      <c r="S580" s="1" t="s">
        <v>578</v>
      </c>
      <c r="T580" s="1"/>
      <c r="U580" s="1"/>
      <c r="V580" s="1" t="s">
        <v>13929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24354</v>
      </c>
      <c r="F581" s="1" t="s">
        <v>24936</v>
      </c>
      <c r="G581" s="1" t="s">
        <v>25493</v>
      </c>
      <c r="H581" s="1" t="s">
        <v>26068</v>
      </c>
      <c r="I581" s="1" t="s">
        <v>10368</v>
      </c>
      <c r="J581" s="1"/>
      <c r="K581" s="1" t="s">
        <v>26364</v>
      </c>
      <c r="L581" s="1" t="s">
        <v>579</v>
      </c>
      <c r="M581" s="1" t="s">
        <v>11803</v>
      </c>
      <c r="N581" s="1" t="s">
        <v>12895</v>
      </c>
      <c r="O581" s="1" t="s">
        <v>579</v>
      </c>
      <c r="P581" s="1" t="s">
        <v>26381</v>
      </c>
      <c r="Q581" s="1" t="s">
        <v>26780</v>
      </c>
      <c r="R581" s="1" t="s">
        <v>13909</v>
      </c>
      <c r="S581" s="1" t="s">
        <v>579</v>
      </c>
      <c r="T581" s="1"/>
      <c r="U581" s="1"/>
      <c r="V581" s="1" t="s">
        <v>13929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24355</v>
      </c>
      <c r="F582" s="1" t="s">
        <v>24937</v>
      </c>
      <c r="G582" s="1" t="s">
        <v>24355</v>
      </c>
      <c r="H582" s="1" t="s">
        <v>26069</v>
      </c>
      <c r="I582" s="1" t="s">
        <v>10369</v>
      </c>
      <c r="J582" s="1"/>
      <c r="K582" s="1" t="s">
        <v>26364</v>
      </c>
      <c r="L582" s="1" t="s">
        <v>580</v>
      </c>
      <c r="M582" s="1" t="s">
        <v>11804</v>
      </c>
      <c r="N582" s="1" t="s">
        <v>12895</v>
      </c>
      <c r="O582" s="1" t="s">
        <v>580</v>
      </c>
      <c r="P582" s="1" t="s">
        <v>26381</v>
      </c>
      <c r="Q582" s="1" t="s">
        <v>26781</v>
      </c>
      <c r="R582" s="1" t="s">
        <v>13909</v>
      </c>
      <c r="S582" s="1" t="s">
        <v>580</v>
      </c>
      <c r="T582" s="1"/>
      <c r="U582" s="1"/>
      <c r="V582" s="1" t="s">
        <v>13929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5611</v>
      </c>
      <c r="G583" s="1" t="s">
        <v>7171</v>
      </c>
      <c r="H583" s="1" t="s">
        <v>8779</v>
      </c>
      <c r="I583" s="1" t="s">
        <v>10370</v>
      </c>
      <c r="J583" s="1"/>
      <c r="K583" s="1" t="s">
        <v>26364</v>
      </c>
      <c r="L583" s="1" t="s">
        <v>581</v>
      </c>
      <c r="M583" s="1" t="s">
        <v>11805</v>
      </c>
      <c r="N583" s="1" t="s">
        <v>12895</v>
      </c>
      <c r="O583" s="1" t="s">
        <v>581</v>
      </c>
      <c r="P583" s="1" t="s">
        <v>26381</v>
      </c>
      <c r="Q583" s="1" t="s">
        <v>26782</v>
      </c>
      <c r="R583" s="1" t="s">
        <v>13909</v>
      </c>
      <c r="S583" s="1" t="s">
        <v>581</v>
      </c>
      <c r="T583" s="1"/>
      <c r="U583" s="1"/>
      <c r="V583" s="1" t="s">
        <v>13929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14398</v>
      </c>
      <c r="F584" s="1" t="s">
        <v>15516</v>
      </c>
      <c r="G584" s="1" t="s">
        <v>16587</v>
      </c>
      <c r="H584" s="1" t="s">
        <v>17674</v>
      </c>
      <c r="I584" s="1" t="s">
        <v>10371</v>
      </c>
      <c r="J584" s="1"/>
      <c r="K584" s="1" t="s">
        <v>26364</v>
      </c>
      <c r="L584" s="1" t="s">
        <v>582</v>
      </c>
      <c r="M584" s="1" t="s">
        <v>11806</v>
      </c>
      <c r="N584" s="1" t="s">
        <v>12895</v>
      </c>
      <c r="O584" s="1" t="s">
        <v>582</v>
      </c>
      <c r="P584" s="1" t="s">
        <v>26381</v>
      </c>
      <c r="Q584" s="1" t="s">
        <v>26783</v>
      </c>
      <c r="R584" s="1" t="s">
        <v>13909</v>
      </c>
      <c r="S584" s="1" t="s">
        <v>582</v>
      </c>
      <c r="T584" s="1"/>
      <c r="U584" s="1"/>
      <c r="V584" s="1" t="s">
        <v>13929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5613</v>
      </c>
      <c r="G585" s="1" t="s">
        <v>7173</v>
      </c>
      <c r="H585" s="1" t="s">
        <v>8781</v>
      </c>
      <c r="I585" s="1" t="s">
        <v>10372</v>
      </c>
      <c r="J585" s="1"/>
      <c r="K585" s="1" t="s">
        <v>26364</v>
      </c>
      <c r="L585" s="1" t="s">
        <v>583</v>
      </c>
      <c r="M585" s="1" t="s">
        <v>11807</v>
      </c>
      <c r="N585" s="1" t="s">
        <v>12895</v>
      </c>
      <c r="O585" s="1" t="s">
        <v>583</v>
      </c>
      <c r="P585" s="1" t="s">
        <v>26381</v>
      </c>
      <c r="Q585" s="1" t="s">
        <v>26784</v>
      </c>
      <c r="R585" s="1" t="s">
        <v>13909</v>
      </c>
      <c r="S585" s="1" t="s">
        <v>583</v>
      </c>
      <c r="T585" s="1"/>
      <c r="U585" s="1"/>
      <c r="V585" s="1" t="s">
        <v>13929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5614</v>
      </c>
      <c r="G586" s="1" t="s">
        <v>7174</v>
      </c>
      <c r="H586" s="1" t="s">
        <v>8782</v>
      </c>
      <c r="I586" s="1" t="s">
        <v>10373</v>
      </c>
      <c r="J586" s="1"/>
      <c r="K586" s="1" t="s">
        <v>26364</v>
      </c>
      <c r="L586" s="1" t="s">
        <v>584</v>
      </c>
      <c r="M586" s="1" t="s">
        <v>11808</v>
      </c>
      <c r="N586" s="1" t="s">
        <v>12895</v>
      </c>
      <c r="O586" s="1" t="s">
        <v>584</v>
      </c>
      <c r="P586" s="1" t="s">
        <v>26381</v>
      </c>
      <c r="Q586" s="1" t="s">
        <v>26785</v>
      </c>
      <c r="R586" s="1" t="s">
        <v>13909</v>
      </c>
      <c r="S586" s="1" t="s">
        <v>584</v>
      </c>
      <c r="T586" s="1"/>
      <c r="U586" s="1"/>
      <c r="V586" s="1" t="s">
        <v>13929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5615</v>
      </c>
      <c r="G587" s="1" t="s">
        <v>7175</v>
      </c>
      <c r="H587" s="1" t="s">
        <v>8783</v>
      </c>
      <c r="I587" s="1" t="s">
        <v>10374</v>
      </c>
      <c r="J587" s="1"/>
      <c r="K587" s="1" t="s">
        <v>26364</v>
      </c>
      <c r="L587" s="1" t="s">
        <v>585</v>
      </c>
      <c r="M587" s="1" t="s">
        <v>11809</v>
      </c>
      <c r="N587" s="1" t="s">
        <v>12895</v>
      </c>
      <c r="O587" s="1" t="s">
        <v>585</v>
      </c>
      <c r="P587" s="1" t="s">
        <v>26381</v>
      </c>
      <c r="Q587" s="1" t="s">
        <v>26786</v>
      </c>
      <c r="R587" s="1" t="s">
        <v>13909</v>
      </c>
      <c r="S587" s="1" t="s">
        <v>585</v>
      </c>
      <c r="T587" s="1"/>
      <c r="U587" s="1"/>
      <c r="V587" s="1" t="s">
        <v>13929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24356</v>
      </c>
      <c r="F588" s="1" t="s">
        <v>24938</v>
      </c>
      <c r="G588" s="1" t="s">
        <v>25494</v>
      </c>
      <c r="H588" s="1" t="s">
        <v>26070</v>
      </c>
      <c r="I588" s="1" t="s">
        <v>10375</v>
      </c>
      <c r="J588" s="1"/>
      <c r="K588" s="1" t="s">
        <v>26364</v>
      </c>
      <c r="L588" s="1" t="s">
        <v>586</v>
      </c>
      <c r="M588" s="1" t="s">
        <v>11810</v>
      </c>
      <c r="N588" s="1" t="s">
        <v>12895</v>
      </c>
      <c r="O588" s="1" t="s">
        <v>586</v>
      </c>
      <c r="P588" s="1" t="s">
        <v>26381</v>
      </c>
      <c r="Q588" s="1" t="s">
        <v>26787</v>
      </c>
      <c r="R588" s="1" t="s">
        <v>13909</v>
      </c>
      <c r="S588" s="1" t="s">
        <v>586</v>
      </c>
      <c r="T588" s="1"/>
      <c r="U588" s="1"/>
      <c r="V588" s="1" t="s">
        <v>13929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5617</v>
      </c>
      <c r="G589" s="1" t="s">
        <v>7177</v>
      </c>
      <c r="H589" s="1" t="s">
        <v>8785</v>
      </c>
      <c r="I589" s="1" t="s">
        <v>10376</v>
      </c>
      <c r="J589" s="1"/>
      <c r="K589" s="1" t="s">
        <v>26364</v>
      </c>
      <c r="L589" s="1" t="s">
        <v>587</v>
      </c>
      <c r="M589" s="1" t="s">
        <v>11811</v>
      </c>
      <c r="N589" s="1" t="s">
        <v>12895</v>
      </c>
      <c r="O589" s="1" t="s">
        <v>587</v>
      </c>
      <c r="P589" s="1" t="s">
        <v>26381</v>
      </c>
      <c r="Q589" s="1" t="s">
        <v>26788</v>
      </c>
      <c r="R589" s="1" t="s">
        <v>13909</v>
      </c>
      <c r="S589" s="1" t="s">
        <v>587</v>
      </c>
      <c r="T589" s="1"/>
      <c r="U589" s="1"/>
      <c r="V589" s="1" t="s">
        <v>13929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7178</v>
      </c>
      <c r="H590" s="1" t="s">
        <v>8786</v>
      </c>
      <c r="I590" s="1" t="s">
        <v>10377</v>
      </c>
      <c r="J590" s="1"/>
      <c r="K590" s="1" t="s">
        <v>26364</v>
      </c>
      <c r="L590" s="1" t="s">
        <v>588</v>
      </c>
      <c r="M590" s="1" t="s">
        <v>11812</v>
      </c>
      <c r="N590" s="1" t="s">
        <v>12895</v>
      </c>
      <c r="O590" s="1" t="s">
        <v>588</v>
      </c>
      <c r="P590" s="1" t="s">
        <v>26381</v>
      </c>
      <c r="Q590" s="1" t="s">
        <v>26789</v>
      </c>
      <c r="R590" s="1" t="s">
        <v>13909</v>
      </c>
      <c r="S590" s="1" t="s">
        <v>588</v>
      </c>
      <c r="T590" s="1"/>
      <c r="U590" s="1"/>
      <c r="V590" s="1" t="s">
        <v>13929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24357</v>
      </c>
      <c r="F591" s="1" t="s">
        <v>24939</v>
      </c>
      <c r="G591" s="1" t="s">
        <v>25495</v>
      </c>
      <c r="H591" s="1" t="s">
        <v>26071</v>
      </c>
      <c r="I591" s="1" t="s">
        <v>10378</v>
      </c>
      <c r="J591" s="1"/>
      <c r="K591" s="1" t="s">
        <v>26364</v>
      </c>
      <c r="L591" s="1" t="s">
        <v>589</v>
      </c>
      <c r="M591" s="1" t="s">
        <v>11813</v>
      </c>
      <c r="N591" s="1" t="s">
        <v>12895</v>
      </c>
      <c r="O591" s="1" t="s">
        <v>589</v>
      </c>
      <c r="P591" s="1" t="s">
        <v>26381</v>
      </c>
      <c r="Q591" s="1" t="s">
        <v>26790</v>
      </c>
      <c r="R591" s="1" t="s">
        <v>13909</v>
      </c>
      <c r="S591" s="1" t="s">
        <v>589</v>
      </c>
      <c r="T591" s="1"/>
      <c r="U591" s="1"/>
      <c r="V591" s="1" t="s">
        <v>13929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20619</v>
      </c>
      <c r="F592" s="1" t="s">
        <v>21419</v>
      </c>
      <c r="G592" s="1" t="s">
        <v>22185</v>
      </c>
      <c r="H592" s="1" t="s">
        <v>22974</v>
      </c>
      <c r="I592" s="1" t="s">
        <v>10379</v>
      </c>
      <c r="J592" s="1"/>
      <c r="K592" s="1" t="s">
        <v>26364</v>
      </c>
      <c r="L592" s="1" t="s">
        <v>590</v>
      </c>
      <c r="M592" s="1" t="s">
        <v>11814</v>
      </c>
      <c r="N592" s="1" t="s">
        <v>12895</v>
      </c>
      <c r="O592" s="1" t="s">
        <v>590</v>
      </c>
      <c r="P592" s="1" t="s">
        <v>26381</v>
      </c>
      <c r="Q592" s="1" t="s">
        <v>26791</v>
      </c>
      <c r="R592" s="1" t="s">
        <v>13909</v>
      </c>
      <c r="S592" s="1" t="s">
        <v>590</v>
      </c>
      <c r="T592" s="1"/>
      <c r="U592" s="1"/>
      <c r="V592" s="1" t="s">
        <v>13929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20620</v>
      </c>
      <c r="F593" s="1" t="s">
        <v>20620</v>
      </c>
      <c r="G593" s="1" t="s">
        <v>22186</v>
      </c>
      <c r="H593" s="1" t="s">
        <v>22975</v>
      </c>
      <c r="I593" s="1" t="s">
        <v>10380</v>
      </c>
      <c r="J593" s="1"/>
      <c r="K593" s="1" t="s">
        <v>26364</v>
      </c>
      <c r="L593" s="1" t="s">
        <v>591</v>
      </c>
      <c r="M593" s="1" t="s">
        <v>11815</v>
      </c>
      <c r="N593" s="1" t="s">
        <v>12895</v>
      </c>
      <c r="O593" s="1" t="s">
        <v>591</v>
      </c>
      <c r="P593" s="1" t="s">
        <v>26381</v>
      </c>
      <c r="Q593" s="1" t="s">
        <v>26792</v>
      </c>
      <c r="R593" s="1" t="s">
        <v>13909</v>
      </c>
      <c r="S593" s="1" t="s">
        <v>591</v>
      </c>
      <c r="T593" s="1"/>
      <c r="U593" s="1"/>
      <c r="V593" s="1" t="s">
        <v>13929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5620</v>
      </c>
      <c r="G594" s="1" t="s">
        <v>7182</v>
      </c>
      <c r="H594" s="1" t="s">
        <v>8790</v>
      </c>
      <c r="I594" s="1" t="s">
        <v>10381</v>
      </c>
      <c r="J594" s="1"/>
      <c r="K594" s="1" t="s">
        <v>26364</v>
      </c>
      <c r="L594" s="1" t="s">
        <v>592</v>
      </c>
      <c r="M594" s="1" t="s">
        <v>11816</v>
      </c>
      <c r="N594" s="1" t="s">
        <v>12895</v>
      </c>
      <c r="O594" s="1" t="s">
        <v>592</v>
      </c>
      <c r="P594" s="1" t="s">
        <v>26381</v>
      </c>
      <c r="Q594" s="1" t="s">
        <v>26793</v>
      </c>
      <c r="R594" s="1" t="s">
        <v>13909</v>
      </c>
      <c r="S594" s="1" t="s">
        <v>592</v>
      </c>
      <c r="T594" s="1"/>
      <c r="U594" s="1"/>
      <c r="V594" s="1" t="s">
        <v>13929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5621</v>
      </c>
      <c r="G595" s="1" t="s">
        <v>7183</v>
      </c>
      <c r="H595" s="1" t="s">
        <v>8791</v>
      </c>
      <c r="I595" s="1" t="s">
        <v>10382</v>
      </c>
      <c r="J595" s="1"/>
      <c r="K595" s="1" t="s">
        <v>26364</v>
      </c>
      <c r="L595" s="1" t="s">
        <v>593</v>
      </c>
      <c r="M595" s="1" t="s">
        <v>11817</v>
      </c>
      <c r="N595" s="1" t="s">
        <v>12895</v>
      </c>
      <c r="O595" s="1" t="s">
        <v>593</v>
      </c>
      <c r="P595" s="1" t="s">
        <v>26381</v>
      </c>
      <c r="Q595" s="1" t="s">
        <v>26794</v>
      </c>
      <c r="R595" s="1" t="s">
        <v>13909</v>
      </c>
      <c r="S595" s="1" t="s">
        <v>593</v>
      </c>
      <c r="T595" s="1"/>
      <c r="U595" s="1"/>
      <c r="V595" s="1" t="s">
        <v>13929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5622</v>
      </c>
      <c r="G596" s="1" t="s">
        <v>7184</v>
      </c>
      <c r="H596" s="1" t="s">
        <v>8792</v>
      </c>
      <c r="I596" s="1" t="s">
        <v>10383</v>
      </c>
      <c r="J596" s="1"/>
      <c r="K596" s="1" t="s">
        <v>26364</v>
      </c>
      <c r="L596" s="1" t="s">
        <v>594</v>
      </c>
      <c r="M596" s="1" t="s">
        <v>11818</v>
      </c>
      <c r="N596" s="1" t="s">
        <v>12895</v>
      </c>
      <c r="O596" s="1" t="s">
        <v>594</v>
      </c>
      <c r="P596" s="1" t="s">
        <v>26381</v>
      </c>
      <c r="Q596" s="1" t="s">
        <v>26795</v>
      </c>
      <c r="R596" s="1" t="s">
        <v>13909</v>
      </c>
      <c r="S596" s="1" t="s">
        <v>594</v>
      </c>
      <c r="T596" s="1"/>
      <c r="U596" s="1"/>
      <c r="V596" s="1" t="s">
        <v>13929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24358</v>
      </c>
      <c r="F597" s="1" t="s">
        <v>24940</v>
      </c>
      <c r="G597" s="1" t="s">
        <v>25496</v>
      </c>
      <c r="H597" s="1" t="s">
        <v>26072</v>
      </c>
      <c r="I597" s="1" t="s">
        <v>9890</v>
      </c>
      <c r="J597" s="1"/>
      <c r="K597" s="1" t="s">
        <v>26364</v>
      </c>
      <c r="L597" s="1" t="s">
        <v>595</v>
      </c>
      <c r="M597" s="1" t="s">
        <v>11819</v>
      </c>
      <c r="N597" s="1" t="s">
        <v>12895</v>
      </c>
      <c r="O597" s="1" t="s">
        <v>595</v>
      </c>
      <c r="P597" s="1" t="s">
        <v>26381</v>
      </c>
      <c r="Q597" s="1" t="s">
        <v>26796</v>
      </c>
      <c r="R597" s="1" t="s">
        <v>13909</v>
      </c>
      <c r="S597" s="1" t="s">
        <v>595</v>
      </c>
      <c r="T597" s="1"/>
      <c r="U597" s="1"/>
      <c r="V597" s="1" t="s">
        <v>13929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5624</v>
      </c>
      <c r="G598" s="1" t="s">
        <v>7186</v>
      </c>
      <c r="H598" s="1" t="s">
        <v>8794</v>
      </c>
      <c r="I598" s="1" t="s">
        <v>10384</v>
      </c>
      <c r="J598" s="1"/>
      <c r="K598" s="1" t="s">
        <v>26364</v>
      </c>
      <c r="L598" s="1" t="s">
        <v>596</v>
      </c>
      <c r="M598" s="1" t="s">
        <v>11820</v>
      </c>
      <c r="N598" s="1" t="s">
        <v>12895</v>
      </c>
      <c r="O598" s="1" t="s">
        <v>596</v>
      </c>
      <c r="P598" s="1" t="s">
        <v>26381</v>
      </c>
      <c r="Q598" s="1" t="s">
        <v>26797</v>
      </c>
      <c r="R598" s="1" t="s">
        <v>13909</v>
      </c>
      <c r="S598" s="1" t="s">
        <v>596</v>
      </c>
      <c r="T598" s="1"/>
      <c r="U598" s="1"/>
      <c r="V598" s="1" t="s">
        <v>13929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24359</v>
      </c>
      <c r="F599" s="1" t="s">
        <v>24941</v>
      </c>
      <c r="G599" s="1" t="s">
        <v>25497</v>
      </c>
      <c r="H599" s="1" t="s">
        <v>26073</v>
      </c>
      <c r="I599" s="1" t="s">
        <v>10364</v>
      </c>
      <c r="J599" s="1"/>
      <c r="K599" s="1" t="s">
        <v>26364</v>
      </c>
      <c r="L599" s="1" t="s">
        <v>597</v>
      </c>
      <c r="M599" s="1" t="s">
        <v>11821</v>
      </c>
      <c r="N599" s="1" t="s">
        <v>12895</v>
      </c>
      <c r="O599" s="1" t="s">
        <v>597</v>
      </c>
      <c r="P599" s="1" t="s">
        <v>26381</v>
      </c>
      <c r="Q599" s="1" t="s">
        <v>26798</v>
      </c>
      <c r="R599" s="1" t="s">
        <v>13909</v>
      </c>
      <c r="S599" s="1" t="s">
        <v>597</v>
      </c>
      <c r="T599" s="1"/>
      <c r="U599" s="1"/>
      <c r="V599" s="1" t="s">
        <v>13929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5626</v>
      </c>
      <c r="G600" s="1" t="s">
        <v>7188</v>
      </c>
      <c r="H600" s="1" t="s">
        <v>8796</v>
      </c>
      <c r="I600" s="1" t="s">
        <v>10385</v>
      </c>
      <c r="J600" s="1"/>
      <c r="K600" s="1" t="s">
        <v>26364</v>
      </c>
      <c r="L600" s="1" t="s">
        <v>598</v>
      </c>
      <c r="M600" s="1" t="s">
        <v>11822</v>
      </c>
      <c r="N600" s="1" t="s">
        <v>12895</v>
      </c>
      <c r="O600" s="1" t="s">
        <v>598</v>
      </c>
      <c r="P600" s="1" t="s">
        <v>26381</v>
      </c>
      <c r="Q600" s="1" t="s">
        <v>26799</v>
      </c>
      <c r="R600" s="1" t="s">
        <v>13909</v>
      </c>
      <c r="S600" s="1" t="s">
        <v>598</v>
      </c>
      <c r="T600" s="1"/>
      <c r="U600" s="1"/>
      <c r="V600" s="1" t="s">
        <v>13929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24360</v>
      </c>
      <c r="F601" s="1" t="s">
        <v>24942</v>
      </c>
      <c r="G601" s="1" t="s">
        <v>25498</v>
      </c>
      <c r="H601" s="1" t="s">
        <v>26074</v>
      </c>
      <c r="I601" s="1" t="s">
        <v>10386</v>
      </c>
      <c r="J601" s="1"/>
      <c r="K601" s="1" t="s">
        <v>26364</v>
      </c>
      <c r="L601" s="1" t="s">
        <v>599</v>
      </c>
      <c r="M601" s="1" t="s">
        <v>11823</v>
      </c>
      <c r="N601" s="1" t="s">
        <v>12895</v>
      </c>
      <c r="O601" s="1" t="s">
        <v>599</v>
      </c>
      <c r="P601" s="1" t="s">
        <v>26381</v>
      </c>
      <c r="Q601" s="1" t="s">
        <v>26800</v>
      </c>
      <c r="R601" s="1" t="s">
        <v>13909</v>
      </c>
      <c r="S601" s="1" t="s">
        <v>599</v>
      </c>
      <c r="T601" s="1"/>
      <c r="U601" s="1"/>
      <c r="V601" s="1" t="s">
        <v>13929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14410</v>
      </c>
      <c r="F602" s="1" t="s">
        <v>14410</v>
      </c>
      <c r="G602" s="1" t="s">
        <v>16599</v>
      </c>
      <c r="H602" s="1" t="s">
        <v>17686</v>
      </c>
      <c r="I602" s="1" t="s">
        <v>10387</v>
      </c>
      <c r="J602" s="1"/>
      <c r="K602" s="1" t="s">
        <v>26364</v>
      </c>
      <c r="L602" s="1" t="s">
        <v>600</v>
      </c>
      <c r="M602" s="1" t="s">
        <v>11824</v>
      </c>
      <c r="N602" s="1" t="s">
        <v>12895</v>
      </c>
      <c r="O602" s="1" t="s">
        <v>600</v>
      </c>
      <c r="P602" s="1" t="s">
        <v>26381</v>
      </c>
      <c r="Q602" s="1" t="s">
        <v>26801</v>
      </c>
      <c r="R602" s="1" t="s">
        <v>13909</v>
      </c>
      <c r="S602" s="1" t="s">
        <v>600</v>
      </c>
      <c r="T602" s="1"/>
      <c r="U602" s="1"/>
      <c r="V602" s="1" t="s">
        <v>13929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24361</v>
      </c>
      <c r="F603" s="1" t="s">
        <v>24943</v>
      </c>
      <c r="G603" s="1" t="s">
        <v>25499</v>
      </c>
      <c r="H603" s="1" t="s">
        <v>26075</v>
      </c>
      <c r="I603" s="1" t="s">
        <v>10388</v>
      </c>
      <c r="J603" s="1"/>
      <c r="K603" s="1" t="s">
        <v>26364</v>
      </c>
      <c r="L603" s="1" t="s">
        <v>601</v>
      </c>
      <c r="M603" s="1" t="s">
        <v>11825</v>
      </c>
      <c r="N603" s="1" t="s">
        <v>12895</v>
      </c>
      <c r="O603" s="1" t="s">
        <v>601</v>
      </c>
      <c r="P603" s="1" t="s">
        <v>26381</v>
      </c>
      <c r="Q603" s="1" t="s">
        <v>26802</v>
      </c>
      <c r="R603" s="1" t="s">
        <v>13909</v>
      </c>
      <c r="S603" s="1" t="s">
        <v>601</v>
      </c>
      <c r="T603" s="1"/>
      <c r="U603" s="1"/>
      <c r="V603" s="1" t="s">
        <v>13929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14412</v>
      </c>
      <c r="F604" s="1" t="s">
        <v>14412</v>
      </c>
      <c r="G604" s="1" t="s">
        <v>16601</v>
      </c>
      <c r="H604" s="1" t="s">
        <v>17688</v>
      </c>
      <c r="I604" s="1" t="s">
        <v>10389</v>
      </c>
      <c r="J604" s="1"/>
      <c r="K604" s="1" t="s">
        <v>26364</v>
      </c>
      <c r="L604" s="1" t="s">
        <v>602</v>
      </c>
      <c r="M604" s="1" t="s">
        <v>11826</v>
      </c>
      <c r="N604" s="1" t="s">
        <v>12895</v>
      </c>
      <c r="O604" s="1" t="s">
        <v>602</v>
      </c>
      <c r="P604" s="1" t="s">
        <v>26381</v>
      </c>
      <c r="Q604" s="1" t="s">
        <v>26803</v>
      </c>
      <c r="R604" s="1" t="s">
        <v>13909</v>
      </c>
      <c r="S604" s="1" t="s">
        <v>602</v>
      </c>
      <c r="T604" s="1"/>
      <c r="U604" s="1"/>
      <c r="V604" s="1" t="s">
        <v>13929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24362</v>
      </c>
      <c r="F605" s="1" t="s">
        <v>24944</v>
      </c>
      <c r="G605" s="1" t="s">
        <v>25500</v>
      </c>
      <c r="H605" s="1" t="s">
        <v>26076</v>
      </c>
      <c r="I605" s="1" t="s">
        <v>9929</v>
      </c>
      <c r="J605" s="1"/>
      <c r="K605" s="1" t="s">
        <v>26364</v>
      </c>
      <c r="L605" s="1" t="s">
        <v>603</v>
      </c>
      <c r="M605" s="1" t="s">
        <v>11827</v>
      </c>
      <c r="N605" s="1" t="s">
        <v>12895</v>
      </c>
      <c r="O605" s="1" t="s">
        <v>603</v>
      </c>
      <c r="P605" s="1" t="s">
        <v>26381</v>
      </c>
      <c r="Q605" s="1" t="s">
        <v>26804</v>
      </c>
      <c r="R605" s="1" t="s">
        <v>13909</v>
      </c>
      <c r="S605" s="1" t="s">
        <v>603</v>
      </c>
      <c r="T605" s="1"/>
      <c r="U605" s="1"/>
      <c r="V605" s="1" t="s">
        <v>13929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14413</v>
      </c>
      <c r="F606" s="1" t="s">
        <v>15528</v>
      </c>
      <c r="G606" s="1" t="s">
        <v>16602</v>
      </c>
      <c r="H606" s="1" t="s">
        <v>17689</v>
      </c>
      <c r="I606" s="1" t="s">
        <v>10390</v>
      </c>
      <c r="J606" s="1"/>
      <c r="K606" s="1" t="s">
        <v>26364</v>
      </c>
      <c r="L606" s="1" t="s">
        <v>604</v>
      </c>
      <c r="M606" s="1" t="s">
        <v>11828</v>
      </c>
      <c r="N606" s="1" t="s">
        <v>12895</v>
      </c>
      <c r="O606" s="1" t="s">
        <v>604</v>
      </c>
      <c r="P606" s="1" t="s">
        <v>26381</v>
      </c>
      <c r="Q606" s="1" t="s">
        <v>26805</v>
      </c>
      <c r="R606" s="1" t="s">
        <v>13909</v>
      </c>
      <c r="S606" s="1" t="s">
        <v>604</v>
      </c>
      <c r="T606" s="1"/>
      <c r="U606" s="1"/>
      <c r="V606" s="1" t="s">
        <v>13929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14414</v>
      </c>
      <c r="F607" s="1" t="s">
        <v>15529</v>
      </c>
      <c r="G607" s="1" t="s">
        <v>16603</v>
      </c>
      <c r="H607" s="1" t="s">
        <v>17690</v>
      </c>
      <c r="I607" s="1" t="s">
        <v>10391</v>
      </c>
      <c r="J607" s="1"/>
      <c r="K607" s="1" t="s">
        <v>26364</v>
      </c>
      <c r="L607" s="1" t="s">
        <v>605</v>
      </c>
      <c r="M607" s="1" t="s">
        <v>11829</v>
      </c>
      <c r="N607" s="1" t="s">
        <v>12895</v>
      </c>
      <c r="O607" s="1" t="s">
        <v>605</v>
      </c>
      <c r="P607" s="1" t="s">
        <v>26381</v>
      </c>
      <c r="Q607" s="1" t="s">
        <v>26806</v>
      </c>
      <c r="R607" s="1" t="s">
        <v>13909</v>
      </c>
      <c r="S607" s="1" t="s">
        <v>605</v>
      </c>
      <c r="T607" s="1"/>
      <c r="U607" s="1"/>
      <c r="V607" s="1" t="s">
        <v>13929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24363</v>
      </c>
      <c r="F608" s="1" t="s">
        <v>24945</v>
      </c>
      <c r="G608" s="1" t="s">
        <v>25501</v>
      </c>
      <c r="H608" s="1" t="s">
        <v>26077</v>
      </c>
      <c r="I608" s="1" t="s">
        <v>10392</v>
      </c>
      <c r="J608" s="1"/>
      <c r="K608" s="1" t="s">
        <v>26364</v>
      </c>
      <c r="L608" s="1" t="s">
        <v>606</v>
      </c>
      <c r="M608" s="1" t="s">
        <v>11830</v>
      </c>
      <c r="N608" s="1" t="s">
        <v>12895</v>
      </c>
      <c r="O608" s="1" t="s">
        <v>606</v>
      </c>
      <c r="P608" s="1" t="s">
        <v>26381</v>
      </c>
      <c r="Q608" s="1" t="s">
        <v>26807</v>
      </c>
      <c r="R608" s="1" t="s">
        <v>13909</v>
      </c>
      <c r="S608" s="1" t="s">
        <v>606</v>
      </c>
      <c r="T608" s="1"/>
      <c r="U608" s="1"/>
      <c r="V608" s="1" t="s">
        <v>13929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14416</v>
      </c>
      <c r="F609" s="1" t="s">
        <v>15531</v>
      </c>
      <c r="G609" s="1" t="s">
        <v>16605</v>
      </c>
      <c r="H609" s="1" t="s">
        <v>17692</v>
      </c>
      <c r="I609" s="1" t="s">
        <v>10393</v>
      </c>
      <c r="J609" s="1"/>
      <c r="K609" s="1" t="s">
        <v>26364</v>
      </c>
      <c r="L609" s="1" t="s">
        <v>607</v>
      </c>
      <c r="M609" s="1" t="s">
        <v>11831</v>
      </c>
      <c r="N609" s="1" t="s">
        <v>12895</v>
      </c>
      <c r="O609" s="1" t="s">
        <v>607</v>
      </c>
      <c r="P609" s="1" t="s">
        <v>26381</v>
      </c>
      <c r="Q609" s="1" t="s">
        <v>26808</v>
      </c>
      <c r="R609" s="1" t="s">
        <v>13909</v>
      </c>
      <c r="S609" s="1" t="s">
        <v>607</v>
      </c>
      <c r="T609" s="1"/>
      <c r="U609" s="1"/>
      <c r="V609" s="1" t="s">
        <v>13929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20630</v>
      </c>
      <c r="F610" s="1" t="s">
        <v>21428</v>
      </c>
      <c r="G610" s="1" t="s">
        <v>22196</v>
      </c>
      <c r="H610" s="1" t="s">
        <v>22985</v>
      </c>
      <c r="I610" s="1" t="s">
        <v>10394</v>
      </c>
      <c r="J610" s="1"/>
      <c r="K610" s="1" t="s">
        <v>26364</v>
      </c>
      <c r="L610" s="1" t="s">
        <v>608</v>
      </c>
      <c r="M610" s="1" t="s">
        <v>11832</v>
      </c>
      <c r="N610" s="1" t="s">
        <v>12895</v>
      </c>
      <c r="O610" s="1" t="s">
        <v>608</v>
      </c>
      <c r="P610" s="1" t="s">
        <v>26381</v>
      </c>
      <c r="Q610" s="1" t="s">
        <v>26809</v>
      </c>
      <c r="R610" s="1" t="s">
        <v>13909</v>
      </c>
      <c r="S610" s="1" t="s">
        <v>608</v>
      </c>
      <c r="T610" s="1"/>
      <c r="U610" s="1"/>
      <c r="V610" s="1" t="s">
        <v>13929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24364</v>
      </c>
      <c r="F611" s="1" t="s">
        <v>24946</v>
      </c>
      <c r="G611" s="1" t="s">
        <v>25502</v>
      </c>
      <c r="H611" s="1" t="s">
        <v>26078</v>
      </c>
      <c r="I611" s="1" t="s">
        <v>10395</v>
      </c>
      <c r="J611" s="1"/>
      <c r="K611" s="1" t="s">
        <v>26364</v>
      </c>
      <c r="L611" s="1" t="s">
        <v>609</v>
      </c>
      <c r="M611" s="1" t="s">
        <v>11833</v>
      </c>
      <c r="N611" s="1" t="s">
        <v>12895</v>
      </c>
      <c r="O611" s="1" t="s">
        <v>609</v>
      </c>
      <c r="P611" s="1" t="s">
        <v>26381</v>
      </c>
      <c r="Q611" s="1" t="s">
        <v>26810</v>
      </c>
      <c r="R611" s="1" t="s">
        <v>13909</v>
      </c>
      <c r="S611" s="1" t="s">
        <v>609</v>
      </c>
      <c r="T611" s="1"/>
      <c r="U611" s="1"/>
      <c r="V611" s="1" t="s">
        <v>13929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24365</v>
      </c>
      <c r="F612" s="1" t="s">
        <v>24947</v>
      </c>
      <c r="G612" s="1" t="s">
        <v>25503</v>
      </c>
      <c r="H612" s="1" t="s">
        <v>26079</v>
      </c>
      <c r="I612" s="1" t="s">
        <v>10396</v>
      </c>
      <c r="J612" s="1"/>
      <c r="K612" s="1" t="s">
        <v>26364</v>
      </c>
      <c r="L612" s="1" t="s">
        <v>610</v>
      </c>
      <c r="M612" s="1" t="s">
        <v>11834</v>
      </c>
      <c r="N612" s="1" t="s">
        <v>12895</v>
      </c>
      <c r="O612" s="1" t="s">
        <v>610</v>
      </c>
      <c r="P612" s="1" t="s">
        <v>26381</v>
      </c>
      <c r="Q612" s="1" t="s">
        <v>26811</v>
      </c>
      <c r="R612" s="1" t="s">
        <v>13909</v>
      </c>
      <c r="S612" s="1" t="s">
        <v>610</v>
      </c>
      <c r="T612" s="1"/>
      <c r="U612" s="1"/>
      <c r="V612" s="1" t="s">
        <v>13929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20632</v>
      </c>
      <c r="F613" s="1" t="s">
        <v>21430</v>
      </c>
      <c r="G613" s="1" t="s">
        <v>22198</v>
      </c>
      <c r="H613" s="1" t="s">
        <v>22987</v>
      </c>
      <c r="I613" s="1" t="s">
        <v>10397</v>
      </c>
      <c r="J613" s="1"/>
      <c r="K613" s="1" t="s">
        <v>26364</v>
      </c>
      <c r="L613" s="1" t="s">
        <v>611</v>
      </c>
      <c r="M613" s="1" t="s">
        <v>11835</v>
      </c>
      <c r="N613" s="1" t="s">
        <v>12895</v>
      </c>
      <c r="O613" s="1" t="s">
        <v>611</v>
      </c>
      <c r="P613" s="1" t="s">
        <v>26381</v>
      </c>
      <c r="Q613" s="1" t="s">
        <v>26812</v>
      </c>
      <c r="R613" s="1" t="s">
        <v>13909</v>
      </c>
      <c r="S613" s="1" t="s">
        <v>611</v>
      </c>
      <c r="T613" s="1"/>
      <c r="U613" s="1"/>
      <c r="V613" s="1" t="s">
        <v>13929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24366</v>
      </c>
      <c r="F614" s="1" t="s">
        <v>24948</v>
      </c>
      <c r="G614" s="1" t="s">
        <v>25504</v>
      </c>
      <c r="H614" s="1" t="s">
        <v>26080</v>
      </c>
      <c r="I614" s="1" t="s">
        <v>9895</v>
      </c>
      <c r="J614" s="1"/>
      <c r="K614" s="1" t="s">
        <v>26364</v>
      </c>
      <c r="L614" s="1" t="s">
        <v>612</v>
      </c>
      <c r="M614" s="1" t="s">
        <v>11836</v>
      </c>
      <c r="N614" s="1" t="s">
        <v>12895</v>
      </c>
      <c r="O614" s="1" t="s">
        <v>612</v>
      </c>
      <c r="P614" s="1" t="s">
        <v>26381</v>
      </c>
      <c r="Q614" s="1" t="s">
        <v>26813</v>
      </c>
      <c r="R614" s="1" t="s">
        <v>13909</v>
      </c>
      <c r="S614" s="1" t="s">
        <v>612</v>
      </c>
      <c r="T614" s="1"/>
      <c r="U614" s="1"/>
      <c r="V614" s="1" t="s">
        <v>13929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24367</v>
      </c>
      <c r="F615" s="1" t="s">
        <v>24949</v>
      </c>
      <c r="G615" s="1" t="s">
        <v>25505</v>
      </c>
      <c r="H615" s="1" t="s">
        <v>26081</v>
      </c>
      <c r="I615" s="1" t="s">
        <v>10398</v>
      </c>
      <c r="J615" s="1"/>
      <c r="K615" s="1" t="s">
        <v>26364</v>
      </c>
      <c r="L615" s="1" t="s">
        <v>613</v>
      </c>
      <c r="M615" s="1" t="s">
        <v>11837</v>
      </c>
      <c r="N615" s="1" t="s">
        <v>12895</v>
      </c>
      <c r="O615" s="1" t="s">
        <v>613</v>
      </c>
      <c r="P615" s="1" t="s">
        <v>26381</v>
      </c>
      <c r="Q615" s="1" t="s">
        <v>26814</v>
      </c>
      <c r="R615" s="1" t="s">
        <v>13909</v>
      </c>
      <c r="S615" s="1" t="s">
        <v>613</v>
      </c>
      <c r="T615" s="1"/>
      <c r="U615" s="1"/>
      <c r="V615" s="1" t="s">
        <v>13929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24368</v>
      </c>
      <c r="F616" s="1" t="s">
        <v>24950</v>
      </c>
      <c r="G616" s="1" t="s">
        <v>25506</v>
      </c>
      <c r="H616" s="1" t="s">
        <v>26082</v>
      </c>
      <c r="I616" s="1" t="s">
        <v>10399</v>
      </c>
      <c r="J616" s="1"/>
      <c r="K616" s="1" t="s">
        <v>26364</v>
      </c>
      <c r="L616" s="1" t="s">
        <v>614</v>
      </c>
      <c r="M616" s="1" t="s">
        <v>11838</v>
      </c>
      <c r="N616" s="1" t="s">
        <v>12895</v>
      </c>
      <c r="O616" s="1" t="s">
        <v>614</v>
      </c>
      <c r="P616" s="1" t="s">
        <v>26381</v>
      </c>
      <c r="Q616" s="1" t="s">
        <v>26815</v>
      </c>
      <c r="R616" s="1" t="s">
        <v>13909</v>
      </c>
      <c r="S616" s="1" t="s">
        <v>614</v>
      </c>
      <c r="T616" s="1"/>
      <c r="U616" s="1"/>
      <c r="V616" s="1" t="s">
        <v>13929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24369</v>
      </c>
      <c r="F617" s="1" t="s">
        <v>24951</v>
      </c>
      <c r="G617" s="1" t="s">
        <v>25507</v>
      </c>
      <c r="H617" s="1" t="s">
        <v>26083</v>
      </c>
      <c r="I617" s="1" t="s">
        <v>10400</v>
      </c>
      <c r="J617" s="1"/>
      <c r="K617" s="1" t="s">
        <v>26364</v>
      </c>
      <c r="L617" s="1" t="s">
        <v>615</v>
      </c>
      <c r="M617" s="1" t="s">
        <v>11839</v>
      </c>
      <c r="N617" s="1" t="s">
        <v>12895</v>
      </c>
      <c r="O617" s="1" t="s">
        <v>615</v>
      </c>
      <c r="P617" s="1" t="s">
        <v>26381</v>
      </c>
      <c r="Q617" s="1" t="s">
        <v>26816</v>
      </c>
      <c r="R617" s="1" t="s">
        <v>13909</v>
      </c>
      <c r="S617" s="1" t="s">
        <v>615</v>
      </c>
      <c r="T617" s="1"/>
      <c r="U617" s="1"/>
      <c r="V617" s="1" t="s">
        <v>13929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24370</v>
      </c>
      <c r="F618" s="1" t="s">
        <v>24952</v>
      </c>
      <c r="G618" s="1" t="s">
        <v>25508</v>
      </c>
      <c r="H618" s="1" t="s">
        <v>26084</v>
      </c>
      <c r="I618" s="1" t="s">
        <v>10401</v>
      </c>
      <c r="J618" s="1"/>
      <c r="K618" s="1" t="s">
        <v>26364</v>
      </c>
      <c r="L618" s="1" t="s">
        <v>616</v>
      </c>
      <c r="M618" s="1" t="s">
        <v>11840</v>
      </c>
      <c r="N618" s="1" t="s">
        <v>12895</v>
      </c>
      <c r="O618" s="1" t="s">
        <v>616</v>
      </c>
      <c r="P618" s="1" t="s">
        <v>26381</v>
      </c>
      <c r="Q618" s="1" t="s">
        <v>26817</v>
      </c>
      <c r="R618" s="1" t="s">
        <v>13909</v>
      </c>
      <c r="S618" s="1" t="s">
        <v>616</v>
      </c>
      <c r="T618" s="1"/>
      <c r="U618" s="1"/>
      <c r="V618" s="1" t="s">
        <v>13929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24371</v>
      </c>
      <c r="F619" s="1" t="s">
        <v>24953</v>
      </c>
      <c r="G619" s="1" t="s">
        <v>25509</v>
      </c>
      <c r="H619" s="1" t="s">
        <v>26085</v>
      </c>
      <c r="I619" s="1" t="s">
        <v>10402</v>
      </c>
      <c r="J619" s="1"/>
      <c r="K619" s="1" t="s">
        <v>26364</v>
      </c>
      <c r="L619" s="1" t="s">
        <v>617</v>
      </c>
      <c r="M619" s="1" t="s">
        <v>11841</v>
      </c>
      <c r="N619" s="1" t="s">
        <v>12895</v>
      </c>
      <c r="O619" s="1" t="s">
        <v>617</v>
      </c>
      <c r="P619" s="1" t="s">
        <v>26381</v>
      </c>
      <c r="Q619" s="1" t="s">
        <v>26818</v>
      </c>
      <c r="R619" s="1" t="s">
        <v>13909</v>
      </c>
      <c r="S619" s="1" t="s">
        <v>617</v>
      </c>
      <c r="T619" s="1"/>
      <c r="U619" s="1"/>
      <c r="V619" s="1" t="s">
        <v>13929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24372</v>
      </c>
      <c r="F620" s="1" t="s">
        <v>24954</v>
      </c>
      <c r="G620" s="1" t="s">
        <v>25510</v>
      </c>
      <c r="H620" s="1" t="s">
        <v>26086</v>
      </c>
      <c r="I620" s="1" t="s">
        <v>10403</v>
      </c>
      <c r="J620" s="1"/>
      <c r="K620" s="1" t="s">
        <v>26364</v>
      </c>
      <c r="L620" s="1" t="s">
        <v>618</v>
      </c>
      <c r="M620" s="1" t="s">
        <v>11842</v>
      </c>
      <c r="N620" s="1" t="s">
        <v>12895</v>
      </c>
      <c r="O620" s="1" t="s">
        <v>618</v>
      </c>
      <c r="P620" s="1" t="s">
        <v>26381</v>
      </c>
      <c r="Q620" s="1" t="s">
        <v>26819</v>
      </c>
      <c r="R620" s="1" t="s">
        <v>13909</v>
      </c>
      <c r="S620" s="1" t="s">
        <v>618</v>
      </c>
      <c r="T620" s="1"/>
      <c r="U620" s="1"/>
      <c r="V620" s="1" t="s">
        <v>13929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5645</v>
      </c>
      <c r="G621" s="1" t="s">
        <v>7209</v>
      </c>
      <c r="H621" s="1" t="s">
        <v>8817</v>
      </c>
      <c r="I621" s="1" t="s">
        <v>10404</v>
      </c>
      <c r="J621" s="1"/>
      <c r="K621" s="1" t="s">
        <v>26364</v>
      </c>
      <c r="L621" s="1" t="s">
        <v>619</v>
      </c>
      <c r="M621" s="1" t="s">
        <v>11843</v>
      </c>
      <c r="N621" s="1" t="s">
        <v>12895</v>
      </c>
      <c r="O621" s="1" t="s">
        <v>619</v>
      </c>
      <c r="P621" s="1" t="s">
        <v>26381</v>
      </c>
      <c r="Q621" s="1" t="s">
        <v>26820</v>
      </c>
      <c r="R621" s="1" t="s">
        <v>13909</v>
      </c>
      <c r="S621" s="1" t="s">
        <v>619</v>
      </c>
      <c r="T621" s="1"/>
      <c r="U621" s="1"/>
      <c r="V621" s="1" t="s">
        <v>13929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24373</v>
      </c>
      <c r="F622" s="1" t="s">
        <v>24955</v>
      </c>
      <c r="G622" s="1" t="s">
        <v>25511</v>
      </c>
      <c r="H622" s="1" t="s">
        <v>26087</v>
      </c>
      <c r="I622" s="1" t="s">
        <v>10405</v>
      </c>
      <c r="J622" s="1"/>
      <c r="K622" s="1" t="s">
        <v>26364</v>
      </c>
      <c r="L622" s="1" t="s">
        <v>620</v>
      </c>
      <c r="M622" s="1" t="s">
        <v>11844</v>
      </c>
      <c r="N622" s="1" t="s">
        <v>12895</v>
      </c>
      <c r="O622" s="1" t="s">
        <v>620</v>
      </c>
      <c r="P622" s="1" t="s">
        <v>26381</v>
      </c>
      <c r="Q622" s="1" t="s">
        <v>26821</v>
      </c>
      <c r="R622" s="1" t="s">
        <v>13909</v>
      </c>
      <c r="S622" s="1" t="s">
        <v>620</v>
      </c>
      <c r="T622" s="1"/>
      <c r="U622" s="1"/>
      <c r="V622" s="1" t="s">
        <v>13929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5647</v>
      </c>
      <c r="G623" s="1" t="s">
        <v>7211</v>
      </c>
      <c r="H623" s="1" t="s">
        <v>8819</v>
      </c>
      <c r="I623" s="1" t="s">
        <v>10406</v>
      </c>
      <c r="J623" s="1"/>
      <c r="K623" s="1" t="s">
        <v>26364</v>
      </c>
      <c r="L623" s="1" t="s">
        <v>621</v>
      </c>
      <c r="M623" s="1" t="s">
        <v>11845</v>
      </c>
      <c r="N623" s="1" t="s">
        <v>12895</v>
      </c>
      <c r="O623" s="1" t="s">
        <v>621</v>
      </c>
      <c r="P623" s="1" t="s">
        <v>26381</v>
      </c>
      <c r="Q623" s="1" t="s">
        <v>26822</v>
      </c>
      <c r="R623" s="1" t="s">
        <v>13909</v>
      </c>
      <c r="S623" s="1" t="s">
        <v>621</v>
      </c>
      <c r="T623" s="1"/>
      <c r="U623" s="1"/>
      <c r="V623" s="1" t="s">
        <v>13929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5648</v>
      </c>
      <c r="G624" s="1" t="s">
        <v>7212</v>
      </c>
      <c r="H624" s="1" t="s">
        <v>8820</v>
      </c>
      <c r="I624" s="1" t="s">
        <v>10407</v>
      </c>
      <c r="J624" s="1"/>
      <c r="K624" s="1" t="s">
        <v>26364</v>
      </c>
      <c r="L624" s="1" t="s">
        <v>622</v>
      </c>
      <c r="M624" s="1" t="s">
        <v>11846</v>
      </c>
      <c r="N624" s="1" t="s">
        <v>12895</v>
      </c>
      <c r="O624" s="1" t="s">
        <v>622</v>
      </c>
      <c r="P624" s="1" t="s">
        <v>26381</v>
      </c>
      <c r="Q624" s="1" t="s">
        <v>26823</v>
      </c>
      <c r="R624" s="1" t="s">
        <v>13909</v>
      </c>
      <c r="S624" s="1" t="s">
        <v>622</v>
      </c>
      <c r="T624" s="1"/>
      <c r="U624" s="1"/>
      <c r="V624" s="1" t="s">
        <v>13929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24374</v>
      </c>
      <c r="F625" s="1" t="s">
        <v>24956</v>
      </c>
      <c r="G625" s="1" t="s">
        <v>25512</v>
      </c>
      <c r="H625" s="1" t="s">
        <v>26088</v>
      </c>
      <c r="I625" s="1" t="s">
        <v>10408</v>
      </c>
      <c r="J625" s="1"/>
      <c r="K625" s="1" t="s">
        <v>26364</v>
      </c>
      <c r="L625" s="1" t="s">
        <v>623</v>
      </c>
      <c r="M625" s="1" t="s">
        <v>11847</v>
      </c>
      <c r="N625" s="1" t="s">
        <v>12895</v>
      </c>
      <c r="O625" s="1" t="s">
        <v>623</v>
      </c>
      <c r="P625" s="1" t="s">
        <v>26381</v>
      </c>
      <c r="Q625" s="1" t="s">
        <v>26824</v>
      </c>
      <c r="R625" s="1" t="s">
        <v>13909</v>
      </c>
      <c r="S625" s="1" t="s">
        <v>623</v>
      </c>
      <c r="T625" s="1"/>
      <c r="U625" s="1"/>
      <c r="V625" s="1" t="s">
        <v>13929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24375</v>
      </c>
      <c r="F626" s="1" t="s">
        <v>24957</v>
      </c>
      <c r="G626" s="1" t="s">
        <v>25513</v>
      </c>
      <c r="H626" s="1" t="s">
        <v>26089</v>
      </c>
      <c r="I626" s="1" t="s">
        <v>10409</v>
      </c>
      <c r="J626" s="1"/>
      <c r="K626" s="1" t="s">
        <v>26364</v>
      </c>
      <c r="L626" s="1" t="s">
        <v>624</v>
      </c>
      <c r="M626" s="1" t="s">
        <v>11848</v>
      </c>
      <c r="N626" s="1" t="s">
        <v>12895</v>
      </c>
      <c r="O626" s="1" t="s">
        <v>624</v>
      </c>
      <c r="P626" s="1" t="s">
        <v>26381</v>
      </c>
      <c r="Q626" s="1" t="s">
        <v>26825</v>
      </c>
      <c r="R626" s="1" t="s">
        <v>13909</v>
      </c>
      <c r="S626" s="1" t="s">
        <v>624</v>
      </c>
      <c r="T626" s="1"/>
      <c r="U626" s="1"/>
      <c r="V626" s="1" t="s">
        <v>13929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20641</v>
      </c>
      <c r="F627" s="1" t="s">
        <v>21439</v>
      </c>
      <c r="G627" s="1" t="s">
        <v>22207</v>
      </c>
      <c r="H627" s="1" t="s">
        <v>22996</v>
      </c>
      <c r="I627" s="1" t="s">
        <v>10410</v>
      </c>
      <c r="J627" s="1"/>
      <c r="K627" s="1" t="s">
        <v>26364</v>
      </c>
      <c r="L627" s="1" t="s">
        <v>625</v>
      </c>
      <c r="M627" s="1" t="s">
        <v>11849</v>
      </c>
      <c r="N627" s="1" t="s">
        <v>12895</v>
      </c>
      <c r="O627" s="1" t="s">
        <v>625</v>
      </c>
      <c r="P627" s="1" t="s">
        <v>26381</v>
      </c>
      <c r="Q627" s="1" t="s">
        <v>26826</v>
      </c>
      <c r="R627" s="1" t="s">
        <v>13909</v>
      </c>
      <c r="S627" s="1" t="s">
        <v>625</v>
      </c>
      <c r="T627" s="1"/>
      <c r="U627" s="1"/>
      <c r="V627" s="1" t="s">
        <v>13929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24376</v>
      </c>
      <c r="F628" s="1" t="s">
        <v>24958</v>
      </c>
      <c r="G628" s="1" t="s">
        <v>25514</v>
      </c>
      <c r="H628" s="1" t="s">
        <v>26090</v>
      </c>
      <c r="I628" s="1" t="s">
        <v>10411</v>
      </c>
      <c r="J628" s="1"/>
      <c r="K628" s="1" t="s">
        <v>26364</v>
      </c>
      <c r="L628" s="1" t="s">
        <v>626</v>
      </c>
      <c r="M628" s="1" t="s">
        <v>11850</v>
      </c>
      <c r="N628" s="1" t="s">
        <v>12895</v>
      </c>
      <c r="O628" s="1" t="s">
        <v>626</v>
      </c>
      <c r="P628" s="1" t="s">
        <v>26381</v>
      </c>
      <c r="Q628" s="1" t="s">
        <v>26827</v>
      </c>
      <c r="R628" s="1" t="s">
        <v>13909</v>
      </c>
      <c r="S628" s="1" t="s">
        <v>626</v>
      </c>
      <c r="T628" s="1"/>
      <c r="U628" s="1"/>
      <c r="V628" s="1" t="s">
        <v>13929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24377</v>
      </c>
      <c r="F629" s="1" t="s">
        <v>24959</v>
      </c>
      <c r="G629" s="1" t="s">
        <v>25515</v>
      </c>
      <c r="H629" s="1" t="s">
        <v>26091</v>
      </c>
      <c r="I629" s="1" t="s">
        <v>9952</v>
      </c>
      <c r="J629" s="1"/>
      <c r="K629" s="1" t="s">
        <v>26364</v>
      </c>
      <c r="L629" s="1" t="s">
        <v>627</v>
      </c>
      <c r="M629" s="1" t="s">
        <v>11851</v>
      </c>
      <c r="N629" s="1" t="s">
        <v>12895</v>
      </c>
      <c r="O629" s="1" t="s">
        <v>627</v>
      </c>
      <c r="P629" s="1" t="s">
        <v>26381</v>
      </c>
      <c r="Q629" s="1" t="s">
        <v>26828</v>
      </c>
      <c r="R629" s="1" t="s">
        <v>13909</v>
      </c>
      <c r="S629" s="1" t="s">
        <v>627</v>
      </c>
      <c r="T629" s="1"/>
      <c r="U629" s="1"/>
      <c r="V629" s="1" t="s">
        <v>13929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14433</v>
      </c>
      <c r="F630" s="1" t="s">
        <v>15548</v>
      </c>
      <c r="G630" s="1" t="s">
        <v>16622</v>
      </c>
      <c r="H630" s="1" t="s">
        <v>17709</v>
      </c>
      <c r="I630" s="1" t="s">
        <v>10412</v>
      </c>
      <c r="J630" s="1"/>
      <c r="K630" s="1" t="s">
        <v>26364</v>
      </c>
      <c r="L630" s="1" t="s">
        <v>628</v>
      </c>
      <c r="M630" s="1" t="s">
        <v>11852</v>
      </c>
      <c r="N630" s="1" t="s">
        <v>12895</v>
      </c>
      <c r="O630" s="1" t="s">
        <v>628</v>
      </c>
      <c r="P630" s="1" t="s">
        <v>26381</v>
      </c>
      <c r="Q630" s="1" t="s">
        <v>26829</v>
      </c>
      <c r="R630" s="1" t="s">
        <v>13909</v>
      </c>
      <c r="S630" s="1" t="s">
        <v>628</v>
      </c>
      <c r="T630" s="1"/>
      <c r="U630" s="1"/>
      <c r="V630" s="1" t="s">
        <v>13929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5655</v>
      </c>
      <c r="G631" s="1" t="s">
        <v>7219</v>
      </c>
      <c r="H631" s="1" t="s">
        <v>8827</v>
      </c>
      <c r="I631" s="1" t="s">
        <v>10413</v>
      </c>
      <c r="J631" s="1"/>
      <c r="K631" s="1" t="s">
        <v>26364</v>
      </c>
      <c r="L631" s="1" t="s">
        <v>629</v>
      </c>
      <c r="M631" s="1" t="s">
        <v>11853</v>
      </c>
      <c r="N631" s="1" t="s">
        <v>12895</v>
      </c>
      <c r="O631" s="1" t="s">
        <v>629</v>
      </c>
      <c r="P631" s="1" t="s">
        <v>26381</v>
      </c>
      <c r="Q631" s="1" t="s">
        <v>26830</v>
      </c>
      <c r="R631" s="1" t="s">
        <v>13909</v>
      </c>
      <c r="S631" s="1" t="s">
        <v>629</v>
      </c>
      <c r="T631" s="1"/>
      <c r="U631" s="1"/>
      <c r="V631" s="1" t="s">
        <v>13929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5656</v>
      </c>
      <c r="G632" s="1" t="s">
        <v>7220</v>
      </c>
      <c r="H632" s="1" t="s">
        <v>8828</v>
      </c>
      <c r="I632" s="1" t="s">
        <v>10414</v>
      </c>
      <c r="J632" s="1"/>
      <c r="K632" s="1" t="s">
        <v>26364</v>
      </c>
      <c r="L632" s="1" t="s">
        <v>630</v>
      </c>
      <c r="M632" s="1" t="s">
        <v>11854</v>
      </c>
      <c r="N632" s="1" t="s">
        <v>12895</v>
      </c>
      <c r="O632" s="1" t="s">
        <v>630</v>
      </c>
      <c r="P632" s="1" t="s">
        <v>26381</v>
      </c>
      <c r="Q632" s="1" t="s">
        <v>26831</v>
      </c>
      <c r="R632" s="1" t="s">
        <v>13909</v>
      </c>
      <c r="S632" s="1" t="s">
        <v>630</v>
      </c>
      <c r="T632" s="1"/>
      <c r="U632" s="1"/>
      <c r="V632" s="1" t="s">
        <v>13929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24378</v>
      </c>
      <c r="F633" s="1" t="s">
        <v>24960</v>
      </c>
      <c r="G633" s="1" t="s">
        <v>25516</v>
      </c>
      <c r="H633" s="1" t="s">
        <v>26092</v>
      </c>
      <c r="I633" s="1" t="s">
        <v>10415</v>
      </c>
      <c r="J633" s="1"/>
      <c r="K633" s="1" t="s">
        <v>26364</v>
      </c>
      <c r="L633" s="1" t="s">
        <v>631</v>
      </c>
      <c r="M633" s="1" t="s">
        <v>11855</v>
      </c>
      <c r="N633" s="1" t="s">
        <v>12895</v>
      </c>
      <c r="O633" s="1" t="s">
        <v>631</v>
      </c>
      <c r="P633" s="1" t="s">
        <v>26381</v>
      </c>
      <c r="Q633" s="1" t="s">
        <v>26832</v>
      </c>
      <c r="R633" s="1" t="s">
        <v>13909</v>
      </c>
      <c r="S633" s="1" t="s">
        <v>631</v>
      </c>
      <c r="T633" s="1"/>
      <c r="U633" s="1"/>
      <c r="V633" s="1" t="s">
        <v>13929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20647</v>
      </c>
      <c r="F634" s="1" t="s">
        <v>21445</v>
      </c>
      <c r="G634" s="1" t="s">
        <v>22213</v>
      </c>
      <c r="H634" s="1" t="s">
        <v>23002</v>
      </c>
      <c r="I634" s="1" t="s">
        <v>10416</v>
      </c>
      <c r="J634" s="1"/>
      <c r="K634" s="1" t="s">
        <v>26364</v>
      </c>
      <c r="L634" s="1" t="s">
        <v>632</v>
      </c>
      <c r="M634" s="1" t="s">
        <v>11856</v>
      </c>
      <c r="N634" s="1" t="s">
        <v>12895</v>
      </c>
      <c r="O634" s="1" t="s">
        <v>632</v>
      </c>
      <c r="P634" s="1" t="s">
        <v>26381</v>
      </c>
      <c r="Q634" s="1" t="s">
        <v>26833</v>
      </c>
      <c r="R634" s="1" t="s">
        <v>13909</v>
      </c>
      <c r="S634" s="1" t="s">
        <v>632</v>
      </c>
      <c r="T634" s="1"/>
      <c r="U634" s="1"/>
      <c r="V634" s="1" t="s">
        <v>13929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5659</v>
      </c>
      <c r="G635" s="1" t="s">
        <v>7223</v>
      </c>
      <c r="H635" s="1" t="s">
        <v>8831</v>
      </c>
      <c r="I635" s="1" t="s">
        <v>10417</v>
      </c>
      <c r="J635" s="1"/>
      <c r="K635" s="1" t="s">
        <v>26364</v>
      </c>
      <c r="L635" s="1" t="s">
        <v>633</v>
      </c>
      <c r="M635" s="1" t="s">
        <v>11857</v>
      </c>
      <c r="N635" s="1" t="s">
        <v>12895</v>
      </c>
      <c r="O635" s="1" t="s">
        <v>633</v>
      </c>
      <c r="P635" s="1" t="s">
        <v>26382</v>
      </c>
      <c r="Q635" s="1" t="s">
        <v>26382</v>
      </c>
      <c r="R635" s="1" t="s">
        <v>13909</v>
      </c>
      <c r="S635" s="1" t="s">
        <v>633</v>
      </c>
      <c r="T635" s="1"/>
      <c r="U635" s="1" t="s">
        <v>27544</v>
      </c>
      <c r="V635" s="1" t="s">
        <v>13929</v>
      </c>
      <c r="W635" s="1" t="s">
        <v>633</v>
      </c>
      <c r="X635" s="1" t="s">
        <v>27566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5660</v>
      </c>
      <c r="G636" s="1" t="s">
        <v>7224</v>
      </c>
      <c r="H636" s="1" t="s">
        <v>8832</v>
      </c>
      <c r="I636" s="1" t="s">
        <v>10418</v>
      </c>
      <c r="J636" s="1"/>
      <c r="K636" s="1" t="s">
        <v>26364</v>
      </c>
      <c r="L636" s="1" t="s">
        <v>634</v>
      </c>
      <c r="M636" s="1" t="s">
        <v>11858</v>
      </c>
      <c r="N636" s="1" t="s">
        <v>12895</v>
      </c>
      <c r="O636" s="1" t="s">
        <v>634</v>
      </c>
      <c r="P636" s="1" t="s">
        <v>26382</v>
      </c>
      <c r="Q636" s="1" t="s">
        <v>26382</v>
      </c>
      <c r="R636" s="1" t="s">
        <v>13909</v>
      </c>
      <c r="S636" s="1" t="s">
        <v>634</v>
      </c>
      <c r="T636" s="1"/>
      <c r="U636" s="1"/>
      <c r="V636" s="1" t="s">
        <v>13929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24379</v>
      </c>
      <c r="F637" s="1" t="s">
        <v>24961</v>
      </c>
      <c r="G637" s="1" t="s">
        <v>25517</v>
      </c>
      <c r="H637" s="1" t="s">
        <v>26093</v>
      </c>
      <c r="I637" s="1" t="s">
        <v>10419</v>
      </c>
      <c r="J637" s="1"/>
      <c r="K637" s="1" t="s">
        <v>26364</v>
      </c>
      <c r="L637" s="1" t="s">
        <v>635</v>
      </c>
      <c r="M637" s="1" t="s">
        <v>11859</v>
      </c>
      <c r="N637" s="1" t="s">
        <v>12895</v>
      </c>
      <c r="O637" s="1" t="s">
        <v>635</v>
      </c>
      <c r="P637" s="1" t="s">
        <v>26382</v>
      </c>
      <c r="Q637" s="1" t="s">
        <v>26382</v>
      </c>
      <c r="R637" s="1" t="s">
        <v>13909</v>
      </c>
      <c r="S637" s="1" t="s">
        <v>635</v>
      </c>
      <c r="T637" s="1"/>
      <c r="U637" s="1"/>
      <c r="V637" s="1" t="s">
        <v>13929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5662</v>
      </c>
      <c r="G638" s="1" t="s">
        <v>7226</v>
      </c>
      <c r="H638" s="1" t="s">
        <v>8834</v>
      </c>
      <c r="I638" s="1" t="s">
        <v>10351</v>
      </c>
      <c r="J638" s="1"/>
      <c r="K638" s="1" t="s">
        <v>26364</v>
      </c>
      <c r="L638" s="1" t="s">
        <v>636</v>
      </c>
      <c r="M638" s="1" t="s">
        <v>11860</v>
      </c>
      <c r="N638" s="1" t="s">
        <v>12895</v>
      </c>
      <c r="O638" s="1" t="s">
        <v>636</v>
      </c>
      <c r="P638" s="1" t="s">
        <v>26382</v>
      </c>
      <c r="Q638" s="1" t="s">
        <v>26382</v>
      </c>
      <c r="R638" s="1" t="s">
        <v>13909</v>
      </c>
      <c r="S638" s="1" t="s">
        <v>636</v>
      </c>
      <c r="T638" s="1"/>
      <c r="U638" s="1"/>
      <c r="V638" s="1" t="s">
        <v>13929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24380</v>
      </c>
      <c r="F639" s="1" t="s">
        <v>24962</v>
      </c>
      <c r="G639" s="1" t="s">
        <v>25518</v>
      </c>
      <c r="H639" s="1" t="s">
        <v>26094</v>
      </c>
      <c r="I639" s="1" t="s">
        <v>10420</v>
      </c>
      <c r="J639" s="1"/>
      <c r="K639" s="1" t="s">
        <v>26364</v>
      </c>
      <c r="L639" s="1" t="s">
        <v>637</v>
      </c>
      <c r="M639" s="1" t="s">
        <v>11861</v>
      </c>
      <c r="N639" s="1" t="s">
        <v>12895</v>
      </c>
      <c r="O639" s="1" t="s">
        <v>637</v>
      </c>
      <c r="P639" s="1" t="s">
        <v>26382</v>
      </c>
      <c r="Q639" s="1" t="s">
        <v>26382</v>
      </c>
      <c r="R639" s="1" t="s">
        <v>13909</v>
      </c>
      <c r="S639" s="1" t="s">
        <v>637</v>
      </c>
      <c r="T639" s="1"/>
      <c r="U639" s="1"/>
      <c r="V639" s="1" t="s">
        <v>13929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24381</v>
      </c>
      <c r="F640" s="1" t="s">
        <v>24963</v>
      </c>
      <c r="G640" s="1" t="s">
        <v>25519</v>
      </c>
      <c r="H640" s="1" t="s">
        <v>26095</v>
      </c>
      <c r="I640" s="1" t="s">
        <v>9923</v>
      </c>
      <c r="J640" s="1"/>
      <c r="K640" s="1" t="s">
        <v>26364</v>
      </c>
      <c r="L640" s="1" t="s">
        <v>638</v>
      </c>
      <c r="M640" s="1" t="s">
        <v>11862</v>
      </c>
      <c r="N640" s="1" t="s">
        <v>12895</v>
      </c>
      <c r="O640" s="1" t="s">
        <v>638</v>
      </c>
      <c r="P640" s="1" t="s">
        <v>26382</v>
      </c>
      <c r="Q640" s="1" t="s">
        <v>26382</v>
      </c>
      <c r="R640" s="1" t="s">
        <v>13909</v>
      </c>
      <c r="S640" s="1" t="s">
        <v>638</v>
      </c>
      <c r="T640" s="1"/>
      <c r="U640" s="1"/>
      <c r="V640" s="1" t="s">
        <v>13929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14441</v>
      </c>
      <c r="F641" s="1" t="s">
        <v>15556</v>
      </c>
      <c r="G641" s="1" t="s">
        <v>16630</v>
      </c>
      <c r="H641" s="1" t="s">
        <v>17717</v>
      </c>
      <c r="I641" s="1" t="s">
        <v>10421</v>
      </c>
      <c r="J641" s="1"/>
      <c r="K641" s="1" t="s">
        <v>26364</v>
      </c>
      <c r="L641" s="1" t="s">
        <v>639</v>
      </c>
      <c r="M641" s="1" t="s">
        <v>11863</v>
      </c>
      <c r="N641" s="1" t="s">
        <v>12895</v>
      </c>
      <c r="O641" s="1" t="s">
        <v>639</v>
      </c>
      <c r="P641" s="1" t="s">
        <v>26382</v>
      </c>
      <c r="Q641" s="1" t="s">
        <v>26382</v>
      </c>
      <c r="R641" s="1" t="s">
        <v>13909</v>
      </c>
      <c r="S641" s="1" t="s">
        <v>639</v>
      </c>
      <c r="T641" s="1"/>
      <c r="U641" s="1"/>
      <c r="V641" s="1" t="s">
        <v>13929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14442</v>
      </c>
      <c r="F642" s="1" t="s">
        <v>15557</v>
      </c>
      <c r="G642" s="1" t="s">
        <v>16631</v>
      </c>
      <c r="H642" s="1" t="s">
        <v>17718</v>
      </c>
      <c r="I642" s="1" t="s">
        <v>10221</v>
      </c>
      <c r="J642" s="1"/>
      <c r="K642" s="1" t="s">
        <v>26364</v>
      </c>
      <c r="L642" s="1" t="s">
        <v>640</v>
      </c>
      <c r="M642" s="1" t="s">
        <v>11864</v>
      </c>
      <c r="N642" s="1" t="s">
        <v>12895</v>
      </c>
      <c r="O642" s="1" t="s">
        <v>640</v>
      </c>
      <c r="P642" s="1" t="s">
        <v>26382</v>
      </c>
      <c r="Q642" s="1" t="s">
        <v>26382</v>
      </c>
      <c r="R642" s="1" t="s">
        <v>13909</v>
      </c>
      <c r="S642" s="1" t="s">
        <v>640</v>
      </c>
      <c r="T642" s="1"/>
      <c r="U642" s="1"/>
      <c r="V642" s="1" t="s">
        <v>13929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14443</v>
      </c>
      <c r="F643" s="1" t="s">
        <v>15558</v>
      </c>
      <c r="G643" s="1" t="s">
        <v>16632</v>
      </c>
      <c r="H643" s="1" t="s">
        <v>17719</v>
      </c>
      <c r="I643" s="1" t="s">
        <v>10422</v>
      </c>
      <c r="J643" s="1"/>
      <c r="K643" s="1" t="s">
        <v>26364</v>
      </c>
      <c r="L643" s="1" t="s">
        <v>641</v>
      </c>
      <c r="M643" s="1" t="s">
        <v>11865</v>
      </c>
      <c r="N643" s="1" t="s">
        <v>12895</v>
      </c>
      <c r="O643" s="1" t="s">
        <v>641</v>
      </c>
      <c r="P643" s="1" t="s">
        <v>26382</v>
      </c>
      <c r="Q643" s="1" t="s">
        <v>26382</v>
      </c>
      <c r="R643" s="1" t="s">
        <v>13909</v>
      </c>
      <c r="S643" s="1" t="s">
        <v>641</v>
      </c>
      <c r="T643" s="1"/>
      <c r="U643" s="1"/>
      <c r="V643" s="1" t="s">
        <v>13929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14444</v>
      </c>
      <c r="F644" s="1" t="s">
        <v>15559</v>
      </c>
      <c r="G644" s="1" t="s">
        <v>16633</v>
      </c>
      <c r="H644" s="1" t="s">
        <v>17720</v>
      </c>
      <c r="I644" s="1" t="s">
        <v>10423</v>
      </c>
      <c r="J644" s="1"/>
      <c r="K644" s="1" t="s">
        <v>26364</v>
      </c>
      <c r="L644" s="1" t="s">
        <v>642</v>
      </c>
      <c r="M644" s="1" t="s">
        <v>11866</v>
      </c>
      <c r="N644" s="1" t="s">
        <v>12895</v>
      </c>
      <c r="O644" s="1" t="s">
        <v>642</v>
      </c>
      <c r="P644" s="1" t="s">
        <v>26383</v>
      </c>
      <c r="Q644" s="1" t="s">
        <v>26834</v>
      </c>
      <c r="R644" s="1" t="s">
        <v>13909</v>
      </c>
      <c r="S644" s="1" t="s">
        <v>642</v>
      </c>
      <c r="T644" s="1" t="s">
        <v>27518</v>
      </c>
      <c r="U644" s="1"/>
      <c r="V644" s="1" t="s">
        <v>13929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5669</v>
      </c>
      <c r="G645" s="1" t="s">
        <v>7233</v>
      </c>
      <c r="H645" s="1" t="s">
        <v>8841</v>
      </c>
      <c r="I645" s="1" t="s">
        <v>10424</v>
      </c>
      <c r="J645" s="1"/>
      <c r="K645" s="1" t="s">
        <v>26364</v>
      </c>
      <c r="L645" s="1" t="s">
        <v>643</v>
      </c>
      <c r="M645" s="1" t="s">
        <v>11867</v>
      </c>
      <c r="N645" s="1" t="s">
        <v>12895</v>
      </c>
      <c r="O645" s="1" t="s">
        <v>643</v>
      </c>
      <c r="P645" s="1" t="s">
        <v>26383</v>
      </c>
      <c r="Q645" s="1" t="s">
        <v>26835</v>
      </c>
      <c r="R645" s="1" t="s">
        <v>13909</v>
      </c>
      <c r="S645" s="1" t="s">
        <v>643</v>
      </c>
      <c r="T645" s="1"/>
      <c r="U645" s="1"/>
      <c r="V645" s="1" t="s">
        <v>13929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5670</v>
      </c>
      <c r="G646" s="1" t="s">
        <v>7234</v>
      </c>
      <c r="H646" s="1" t="s">
        <v>8842</v>
      </c>
      <c r="I646" s="1" t="s">
        <v>10425</v>
      </c>
      <c r="J646" s="1"/>
      <c r="K646" s="1" t="s">
        <v>26364</v>
      </c>
      <c r="L646" s="1" t="s">
        <v>644</v>
      </c>
      <c r="M646" s="1" t="s">
        <v>11868</v>
      </c>
      <c r="N646" s="1" t="s">
        <v>12895</v>
      </c>
      <c r="O646" s="1" t="s">
        <v>644</v>
      </c>
      <c r="P646" s="1" t="s">
        <v>26383</v>
      </c>
      <c r="Q646" s="1" t="s">
        <v>26836</v>
      </c>
      <c r="R646" s="1" t="s">
        <v>13909</v>
      </c>
      <c r="S646" s="1" t="s">
        <v>644</v>
      </c>
      <c r="T646" s="1"/>
      <c r="U646" s="1"/>
      <c r="V646" s="1" t="s">
        <v>13929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20653</v>
      </c>
      <c r="F647" s="1" t="s">
        <v>21451</v>
      </c>
      <c r="G647" s="1" t="s">
        <v>22219</v>
      </c>
      <c r="H647" s="1" t="s">
        <v>23008</v>
      </c>
      <c r="I647" s="1" t="s">
        <v>10426</v>
      </c>
      <c r="J647" s="1"/>
      <c r="K647" s="1" t="s">
        <v>26364</v>
      </c>
      <c r="L647" s="1" t="s">
        <v>645</v>
      </c>
      <c r="M647" s="1" t="s">
        <v>11869</v>
      </c>
      <c r="N647" s="1" t="s">
        <v>12895</v>
      </c>
      <c r="O647" s="1" t="s">
        <v>645</v>
      </c>
      <c r="P647" s="1" t="s">
        <v>26383</v>
      </c>
      <c r="Q647" s="1" t="s">
        <v>26837</v>
      </c>
      <c r="R647" s="1" t="s">
        <v>13909</v>
      </c>
      <c r="S647" s="1" t="s">
        <v>645</v>
      </c>
      <c r="T647" s="1"/>
      <c r="U647" s="1"/>
      <c r="V647" s="1" t="s">
        <v>13929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5672</v>
      </c>
      <c r="G648" s="1" t="s">
        <v>7236</v>
      </c>
      <c r="H648" s="1" t="s">
        <v>8844</v>
      </c>
      <c r="I648" s="1" t="s">
        <v>10200</v>
      </c>
      <c r="J648" s="1"/>
      <c r="K648" s="1" t="s">
        <v>26364</v>
      </c>
      <c r="L648" s="1" t="s">
        <v>646</v>
      </c>
      <c r="M648" s="1" t="s">
        <v>11870</v>
      </c>
      <c r="N648" s="1" t="s">
        <v>12895</v>
      </c>
      <c r="O648" s="1" t="s">
        <v>646</v>
      </c>
      <c r="P648" s="1" t="s">
        <v>26383</v>
      </c>
      <c r="Q648" s="1" t="s">
        <v>26838</v>
      </c>
      <c r="R648" s="1" t="s">
        <v>13909</v>
      </c>
      <c r="S648" s="1" t="s">
        <v>646</v>
      </c>
      <c r="T648" s="1"/>
      <c r="U648" s="1"/>
      <c r="V648" s="1" t="s">
        <v>13929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24382</v>
      </c>
      <c r="F649" s="1" t="s">
        <v>24964</v>
      </c>
      <c r="G649" s="1" t="s">
        <v>25520</v>
      </c>
      <c r="H649" s="1" t="s">
        <v>26096</v>
      </c>
      <c r="I649" s="1" t="s">
        <v>10427</v>
      </c>
      <c r="J649" s="1"/>
      <c r="K649" s="1" t="s">
        <v>26364</v>
      </c>
      <c r="L649" s="1" t="s">
        <v>647</v>
      </c>
      <c r="M649" s="1" t="s">
        <v>11871</v>
      </c>
      <c r="N649" s="1" t="s">
        <v>12895</v>
      </c>
      <c r="O649" s="1" t="s">
        <v>647</v>
      </c>
      <c r="P649" s="1" t="s">
        <v>26383</v>
      </c>
      <c r="Q649" s="1" t="s">
        <v>26839</v>
      </c>
      <c r="R649" s="1" t="s">
        <v>13909</v>
      </c>
      <c r="S649" s="1" t="s">
        <v>647</v>
      </c>
      <c r="T649" s="1"/>
      <c r="U649" s="1"/>
      <c r="V649" s="1" t="s">
        <v>13929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24383</v>
      </c>
      <c r="F650" s="1" t="s">
        <v>24965</v>
      </c>
      <c r="G650" s="1" t="s">
        <v>25521</v>
      </c>
      <c r="H650" s="1" t="s">
        <v>26097</v>
      </c>
      <c r="I650" s="1" t="s">
        <v>10428</v>
      </c>
      <c r="J650" s="1"/>
      <c r="K650" s="1" t="s">
        <v>26364</v>
      </c>
      <c r="L650" s="1" t="s">
        <v>648</v>
      </c>
      <c r="M650" s="1" t="s">
        <v>11872</v>
      </c>
      <c r="N650" s="1" t="s">
        <v>12895</v>
      </c>
      <c r="O650" s="1" t="s">
        <v>648</v>
      </c>
      <c r="P650" s="1" t="s">
        <v>26383</v>
      </c>
      <c r="Q650" s="1" t="s">
        <v>26840</v>
      </c>
      <c r="R650" s="1" t="s">
        <v>13909</v>
      </c>
      <c r="S650" s="1" t="s">
        <v>648</v>
      </c>
      <c r="T650" s="1"/>
      <c r="U650" s="1"/>
      <c r="V650" s="1" t="s">
        <v>13929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24384</v>
      </c>
      <c r="F651" s="1" t="s">
        <v>24966</v>
      </c>
      <c r="G651" s="1" t="s">
        <v>25522</v>
      </c>
      <c r="H651" s="1" t="s">
        <v>26098</v>
      </c>
      <c r="I651" s="1" t="s">
        <v>10429</v>
      </c>
      <c r="J651" s="1"/>
      <c r="K651" s="1" t="s">
        <v>26364</v>
      </c>
      <c r="L651" s="1" t="s">
        <v>649</v>
      </c>
      <c r="M651" s="1" t="s">
        <v>11873</v>
      </c>
      <c r="N651" s="1" t="s">
        <v>12895</v>
      </c>
      <c r="O651" s="1" t="s">
        <v>649</v>
      </c>
      <c r="P651" s="1" t="s">
        <v>26383</v>
      </c>
      <c r="Q651" s="1" t="s">
        <v>26841</v>
      </c>
      <c r="R651" s="1" t="s">
        <v>13909</v>
      </c>
      <c r="S651" s="1" t="s">
        <v>649</v>
      </c>
      <c r="T651" s="1"/>
      <c r="U651" s="1"/>
      <c r="V651" s="1" t="s">
        <v>13929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20657</v>
      </c>
      <c r="F652" s="1" t="s">
        <v>21455</v>
      </c>
      <c r="G652" s="1" t="s">
        <v>22223</v>
      </c>
      <c r="H652" s="1" t="s">
        <v>23012</v>
      </c>
      <c r="I652" s="1" t="s">
        <v>10430</v>
      </c>
      <c r="J652" s="1"/>
      <c r="K652" s="1" t="s">
        <v>26364</v>
      </c>
      <c r="L652" s="1" t="s">
        <v>650</v>
      </c>
      <c r="M652" s="1" t="s">
        <v>11874</v>
      </c>
      <c r="N652" s="1" t="s">
        <v>12895</v>
      </c>
      <c r="O652" s="1" t="s">
        <v>650</v>
      </c>
      <c r="P652" s="1" t="s">
        <v>26383</v>
      </c>
      <c r="Q652" s="1" t="s">
        <v>26842</v>
      </c>
      <c r="R652" s="1" t="s">
        <v>13909</v>
      </c>
      <c r="S652" s="1" t="s">
        <v>650</v>
      </c>
      <c r="T652" s="1"/>
      <c r="U652" s="1"/>
      <c r="V652" s="1" t="s">
        <v>13929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24385</v>
      </c>
      <c r="F653" s="1" t="s">
        <v>24967</v>
      </c>
      <c r="G653" s="1" t="s">
        <v>25523</v>
      </c>
      <c r="H653" s="1" t="s">
        <v>26099</v>
      </c>
      <c r="I653" s="1" t="s">
        <v>10431</v>
      </c>
      <c r="J653" s="1"/>
      <c r="K653" s="1" t="s">
        <v>26364</v>
      </c>
      <c r="L653" s="1" t="s">
        <v>651</v>
      </c>
      <c r="M653" s="1" t="s">
        <v>11875</v>
      </c>
      <c r="N653" s="1" t="s">
        <v>12895</v>
      </c>
      <c r="O653" s="1" t="s">
        <v>651</v>
      </c>
      <c r="P653" s="1" t="s">
        <v>26383</v>
      </c>
      <c r="Q653" s="1" t="s">
        <v>26843</v>
      </c>
      <c r="R653" s="1" t="s">
        <v>13909</v>
      </c>
      <c r="S653" s="1" t="s">
        <v>651</v>
      </c>
      <c r="T653" s="1"/>
      <c r="U653" s="1"/>
      <c r="V653" s="1" t="s">
        <v>13929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24386</v>
      </c>
      <c r="F654" s="1" t="s">
        <v>24968</v>
      </c>
      <c r="G654" s="1" t="s">
        <v>25524</v>
      </c>
      <c r="H654" s="1" t="s">
        <v>26100</v>
      </c>
      <c r="I654" s="1" t="s">
        <v>10432</v>
      </c>
      <c r="J654" s="1"/>
      <c r="K654" s="1" t="s">
        <v>26364</v>
      </c>
      <c r="L654" s="1" t="s">
        <v>652</v>
      </c>
      <c r="M654" s="1" t="s">
        <v>11876</v>
      </c>
      <c r="N654" s="1" t="s">
        <v>12895</v>
      </c>
      <c r="O654" s="1" t="s">
        <v>652</v>
      </c>
      <c r="P654" s="1" t="s">
        <v>26383</v>
      </c>
      <c r="Q654" s="1" t="s">
        <v>26844</v>
      </c>
      <c r="R654" s="1" t="s">
        <v>13909</v>
      </c>
      <c r="S654" s="1" t="s">
        <v>652</v>
      </c>
      <c r="T654" s="1"/>
      <c r="U654" s="1"/>
      <c r="V654" s="1" t="s">
        <v>13929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24387</v>
      </c>
      <c r="F655" s="1" t="s">
        <v>24969</v>
      </c>
      <c r="G655" s="1" t="s">
        <v>25525</v>
      </c>
      <c r="H655" s="1" t="s">
        <v>26101</v>
      </c>
      <c r="I655" s="1" t="s">
        <v>10433</v>
      </c>
      <c r="J655" s="1"/>
      <c r="K655" s="1" t="s">
        <v>26364</v>
      </c>
      <c r="L655" s="1" t="s">
        <v>653</v>
      </c>
      <c r="M655" s="1" t="s">
        <v>11877</v>
      </c>
      <c r="N655" s="1" t="s">
        <v>12895</v>
      </c>
      <c r="O655" s="1" t="s">
        <v>653</v>
      </c>
      <c r="P655" s="1" t="s">
        <v>26383</v>
      </c>
      <c r="Q655" s="1" t="s">
        <v>26845</v>
      </c>
      <c r="R655" s="1" t="s">
        <v>13909</v>
      </c>
      <c r="S655" s="1" t="s">
        <v>653</v>
      </c>
      <c r="T655" s="1"/>
      <c r="U655" s="1"/>
      <c r="V655" s="1" t="s">
        <v>13929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5680</v>
      </c>
      <c r="G656" s="1" t="s">
        <v>7244</v>
      </c>
      <c r="H656" s="1" t="s">
        <v>8852</v>
      </c>
      <c r="I656" s="1" t="s">
        <v>9978</v>
      </c>
      <c r="J656" s="1"/>
      <c r="K656" s="1" t="s">
        <v>26364</v>
      </c>
      <c r="L656" s="1" t="s">
        <v>654</v>
      </c>
      <c r="M656" s="1" t="s">
        <v>11878</v>
      </c>
      <c r="N656" s="1" t="s">
        <v>12895</v>
      </c>
      <c r="O656" s="1" t="s">
        <v>654</v>
      </c>
      <c r="P656" s="1" t="s">
        <v>26383</v>
      </c>
      <c r="Q656" s="1" t="s">
        <v>26846</v>
      </c>
      <c r="R656" s="1" t="s">
        <v>13909</v>
      </c>
      <c r="S656" s="1" t="s">
        <v>654</v>
      </c>
      <c r="T656" s="1"/>
      <c r="U656" s="1"/>
      <c r="V656" s="1" t="s">
        <v>13929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5681</v>
      </c>
      <c r="G657" s="1" t="s">
        <v>7245</v>
      </c>
      <c r="H657" s="1" t="s">
        <v>8853</v>
      </c>
      <c r="I657" s="1" t="s">
        <v>10434</v>
      </c>
      <c r="J657" s="1"/>
      <c r="K657" s="1" t="s">
        <v>26364</v>
      </c>
      <c r="L657" s="1" t="s">
        <v>655</v>
      </c>
      <c r="M657" s="1" t="s">
        <v>11879</v>
      </c>
      <c r="N657" s="1" t="s">
        <v>12895</v>
      </c>
      <c r="O657" s="1" t="s">
        <v>655</v>
      </c>
      <c r="P657" s="1" t="s">
        <v>26383</v>
      </c>
      <c r="Q657" s="1" t="s">
        <v>26847</v>
      </c>
      <c r="R657" s="1" t="s">
        <v>13909</v>
      </c>
      <c r="S657" s="1" t="s">
        <v>655</v>
      </c>
      <c r="T657" s="1"/>
      <c r="U657" s="1"/>
      <c r="V657" s="1" t="s">
        <v>13929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24388</v>
      </c>
      <c r="F658" s="1" t="s">
        <v>24970</v>
      </c>
      <c r="G658" s="1" t="s">
        <v>25526</v>
      </c>
      <c r="H658" s="1" t="s">
        <v>26097</v>
      </c>
      <c r="I658" s="1" t="s">
        <v>10435</v>
      </c>
      <c r="J658" s="1"/>
      <c r="K658" s="1" t="s">
        <v>26364</v>
      </c>
      <c r="L658" s="1" t="s">
        <v>656</v>
      </c>
      <c r="M658" s="1" t="s">
        <v>11880</v>
      </c>
      <c r="N658" s="1" t="s">
        <v>12895</v>
      </c>
      <c r="O658" s="1" t="s">
        <v>656</v>
      </c>
      <c r="P658" s="1" t="s">
        <v>26383</v>
      </c>
      <c r="Q658" s="1" t="s">
        <v>26840</v>
      </c>
      <c r="R658" s="1" t="s">
        <v>13909</v>
      </c>
      <c r="S658" s="1" t="s">
        <v>656</v>
      </c>
      <c r="T658" s="1"/>
      <c r="U658" s="1"/>
      <c r="V658" s="1" t="s">
        <v>13929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20661</v>
      </c>
      <c r="F659" s="1" t="s">
        <v>21459</v>
      </c>
      <c r="G659" s="1" t="s">
        <v>22227</v>
      </c>
      <c r="H659" s="1" t="s">
        <v>23015</v>
      </c>
      <c r="I659" s="1" t="s">
        <v>10436</v>
      </c>
      <c r="J659" s="1"/>
      <c r="K659" s="1" t="s">
        <v>26364</v>
      </c>
      <c r="L659" s="1" t="s">
        <v>657</v>
      </c>
      <c r="M659" s="1" t="s">
        <v>11881</v>
      </c>
      <c r="N659" s="1" t="s">
        <v>12895</v>
      </c>
      <c r="O659" s="1" t="s">
        <v>657</v>
      </c>
      <c r="P659" s="1" t="s">
        <v>26383</v>
      </c>
      <c r="Q659" s="1" t="s">
        <v>26848</v>
      </c>
      <c r="R659" s="1" t="s">
        <v>13909</v>
      </c>
      <c r="S659" s="1" t="s">
        <v>657</v>
      </c>
      <c r="T659" s="1"/>
      <c r="U659" s="1"/>
      <c r="V659" s="1" t="s">
        <v>13929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5684</v>
      </c>
      <c r="G660" s="1" t="s">
        <v>7248</v>
      </c>
      <c r="H660" s="1" t="s">
        <v>8855</v>
      </c>
      <c r="I660" s="1" t="s">
        <v>10437</v>
      </c>
      <c r="J660" s="1"/>
      <c r="K660" s="1" t="s">
        <v>26364</v>
      </c>
      <c r="L660" s="1" t="s">
        <v>658</v>
      </c>
      <c r="M660" s="1" t="s">
        <v>11882</v>
      </c>
      <c r="N660" s="1" t="s">
        <v>12895</v>
      </c>
      <c r="O660" s="1" t="s">
        <v>658</v>
      </c>
      <c r="P660" s="1" t="s">
        <v>26383</v>
      </c>
      <c r="Q660" s="1" t="s">
        <v>26849</v>
      </c>
      <c r="R660" s="1" t="s">
        <v>13909</v>
      </c>
      <c r="S660" s="1" t="s">
        <v>658</v>
      </c>
      <c r="T660" s="1"/>
      <c r="U660" s="1"/>
      <c r="V660" s="1" t="s">
        <v>13929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24389</v>
      </c>
      <c r="F661" s="1" t="s">
        <v>24971</v>
      </c>
      <c r="G661" s="1" t="s">
        <v>24389</v>
      </c>
      <c r="H661" s="1" t="s">
        <v>26099</v>
      </c>
      <c r="I661" s="1" t="s">
        <v>10438</v>
      </c>
      <c r="J661" s="1"/>
      <c r="K661" s="1" t="s">
        <v>26364</v>
      </c>
      <c r="L661" s="1" t="s">
        <v>659</v>
      </c>
      <c r="M661" s="1" t="s">
        <v>11883</v>
      </c>
      <c r="N661" s="1" t="s">
        <v>12895</v>
      </c>
      <c r="O661" s="1" t="s">
        <v>659</v>
      </c>
      <c r="P661" s="1" t="s">
        <v>26383</v>
      </c>
      <c r="Q661" s="1" t="s">
        <v>26843</v>
      </c>
      <c r="R661" s="1" t="s">
        <v>13909</v>
      </c>
      <c r="S661" s="1" t="s">
        <v>659</v>
      </c>
      <c r="T661" s="1"/>
      <c r="U661" s="1"/>
      <c r="V661" s="1" t="s">
        <v>13929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24390</v>
      </c>
      <c r="F662" s="1" t="s">
        <v>24972</v>
      </c>
      <c r="G662" s="1" t="s">
        <v>25527</v>
      </c>
      <c r="H662" s="1" t="s">
        <v>26102</v>
      </c>
      <c r="I662" s="1" t="s">
        <v>10439</v>
      </c>
      <c r="J662" s="1"/>
      <c r="K662" s="1" t="s">
        <v>26364</v>
      </c>
      <c r="L662" s="1" t="s">
        <v>660</v>
      </c>
      <c r="M662" s="1" t="s">
        <v>11884</v>
      </c>
      <c r="N662" s="1" t="s">
        <v>12895</v>
      </c>
      <c r="O662" s="1" t="s">
        <v>660</v>
      </c>
      <c r="P662" s="1" t="s">
        <v>26383</v>
      </c>
      <c r="Q662" s="1" t="s">
        <v>26850</v>
      </c>
      <c r="R662" s="1" t="s">
        <v>13909</v>
      </c>
      <c r="S662" s="1" t="s">
        <v>660</v>
      </c>
      <c r="T662" s="1"/>
      <c r="U662" s="1"/>
      <c r="V662" s="1" t="s">
        <v>13929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24391</v>
      </c>
      <c r="F663" s="1" t="s">
        <v>24973</v>
      </c>
      <c r="G663" s="1" t="s">
        <v>25528</v>
      </c>
      <c r="H663" s="1" t="s">
        <v>26103</v>
      </c>
      <c r="I663" s="1" t="s">
        <v>10440</v>
      </c>
      <c r="J663" s="1"/>
      <c r="K663" s="1" t="s">
        <v>26364</v>
      </c>
      <c r="L663" s="1" t="s">
        <v>661</v>
      </c>
      <c r="M663" s="1" t="s">
        <v>11885</v>
      </c>
      <c r="N663" s="1" t="s">
        <v>12895</v>
      </c>
      <c r="O663" s="1" t="s">
        <v>661</v>
      </c>
      <c r="P663" s="1" t="s">
        <v>26383</v>
      </c>
      <c r="Q663" s="1" t="s">
        <v>26851</v>
      </c>
      <c r="R663" s="1" t="s">
        <v>13909</v>
      </c>
      <c r="S663" s="1" t="s">
        <v>661</v>
      </c>
      <c r="T663" s="1"/>
      <c r="U663" s="1"/>
      <c r="V663" s="1" t="s">
        <v>13929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24392</v>
      </c>
      <c r="F664" s="1" t="s">
        <v>24974</v>
      </c>
      <c r="G664" s="1" t="s">
        <v>25529</v>
      </c>
      <c r="H664" s="1" t="s">
        <v>26104</v>
      </c>
      <c r="I664" s="1" t="s">
        <v>10332</v>
      </c>
      <c r="J664" s="1"/>
      <c r="K664" s="1" t="s">
        <v>26364</v>
      </c>
      <c r="L664" s="1" t="s">
        <v>662</v>
      </c>
      <c r="M664" s="1" t="s">
        <v>11886</v>
      </c>
      <c r="N664" s="1" t="s">
        <v>12895</v>
      </c>
      <c r="O664" s="1" t="s">
        <v>662</v>
      </c>
      <c r="P664" s="1" t="s">
        <v>26383</v>
      </c>
      <c r="Q664" s="1" t="s">
        <v>26852</v>
      </c>
      <c r="R664" s="1" t="s">
        <v>13909</v>
      </c>
      <c r="S664" s="1" t="s">
        <v>662</v>
      </c>
      <c r="T664" s="1"/>
      <c r="U664" s="1"/>
      <c r="V664" s="1" t="s">
        <v>13929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24393</v>
      </c>
      <c r="F665" s="1" t="s">
        <v>24975</v>
      </c>
      <c r="G665" s="1" t="s">
        <v>25530</v>
      </c>
      <c r="H665" s="1" t="s">
        <v>26105</v>
      </c>
      <c r="I665" s="1" t="s">
        <v>10441</v>
      </c>
      <c r="J665" s="1"/>
      <c r="K665" s="1" t="s">
        <v>26364</v>
      </c>
      <c r="L665" s="1" t="s">
        <v>663</v>
      </c>
      <c r="M665" s="1" t="s">
        <v>11887</v>
      </c>
      <c r="N665" s="1" t="s">
        <v>12895</v>
      </c>
      <c r="O665" s="1" t="s">
        <v>663</v>
      </c>
      <c r="P665" s="1" t="s">
        <v>26383</v>
      </c>
      <c r="Q665" s="1" t="s">
        <v>26853</v>
      </c>
      <c r="R665" s="1" t="s">
        <v>13909</v>
      </c>
      <c r="S665" s="1" t="s">
        <v>663</v>
      </c>
      <c r="T665" s="1"/>
      <c r="U665" s="1"/>
      <c r="V665" s="1" t="s">
        <v>13929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24394</v>
      </c>
      <c r="F666" s="1" t="s">
        <v>24976</v>
      </c>
      <c r="G666" s="1" t="s">
        <v>25531</v>
      </c>
      <c r="H666" s="1" t="s">
        <v>26106</v>
      </c>
      <c r="I666" s="1" t="s">
        <v>10442</v>
      </c>
      <c r="J666" s="1"/>
      <c r="K666" s="1" t="s">
        <v>26364</v>
      </c>
      <c r="L666" s="1" t="s">
        <v>664</v>
      </c>
      <c r="M666" s="1" t="s">
        <v>11888</v>
      </c>
      <c r="N666" s="1" t="s">
        <v>12895</v>
      </c>
      <c r="O666" s="1" t="s">
        <v>664</v>
      </c>
      <c r="P666" s="1" t="s">
        <v>26383</v>
      </c>
      <c r="Q666" s="1" t="s">
        <v>26854</v>
      </c>
      <c r="R666" s="1" t="s">
        <v>13909</v>
      </c>
      <c r="S666" s="1" t="s">
        <v>664</v>
      </c>
      <c r="T666" s="1"/>
      <c r="U666" s="1"/>
      <c r="V666" s="1" t="s">
        <v>13929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24395</v>
      </c>
      <c r="F667" s="1" t="s">
        <v>24977</v>
      </c>
      <c r="G667" s="1" t="s">
        <v>25532</v>
      </c>
      <c r="H667" s="1" t="s">
        <v>26107</v>
      </c>
      <c r="I667" s="1" t="s">
        <v>10443</v>
      </c>
      <c r="J667" s="1"/>
      <c r="K667" s="1" t="s">
        <v>26364</v>
      </c>
      <c r="L667" s="1" t="s">
        <v>665</v>
      </c>
      <c r="M667" s="1" t="s">
        <v>11889</v>
      </c>
      <c r="N667" s="1" t="s">
        <v>12895</v>
      </c>
      <c r="O667" s="1" t="s">
        <v>665</v>
      </c>
      <c r="P667" s="1" t="s">
        <v>26383</v>
      </c>
      <c r="Q667" s="1" t="s">
        <v>26855</v>
      </c>
      <c r="R667" s="1" t="s">
        <v>13909</v>
      </c>
      <c r="S667" s="1" t="s">
        <v>665</v>
      </c>
      <c r="T667" s="1"/>
      <c r="U667" s="1"/>
      <c r="V667" s="1" t="s">
        <v>13929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24396</v>
      </c>
      <c r="F668" s="1" t="s">
        <v>24978</v>
      </c>
      <c r="G668" s="1" t="s">
        <v>25533</v>
      </c>
      <c r="H668" s="1" t="s">
        <v>26108</v>
      </c>
      <c r="I668" s="1" t="s">
        <v>9938</v>
      </c>
      <c r="J668" s="1"/>
      <c r="K668" s="1" t="s">
        <v>26364</v>
      </c>
      <c r="L668" s="1" t="s">
        <v>666</v>
      </c>
      <c r="M668" s="1" t="s">
        <v>11890</v>
      </c>
      <c r="N668" s="1" t="s">
        <v>12895</v>
      </c>
      <c r="O668" s="1" t="s">
        <v>666</v>
      </c>
      <c r="P668" s="1" t="s">
        <v>26383</v>
      </c>
      <c r="Q668" s="1" t="s">
        <v>26856</v>
      </c>
      <c r="R668" s="1" t="s">
        <v>13909</v>
      </c>
      <c r="S668" s="1" t="s">
        <v>666</v>
      </c>
      <c r="T668" s="1"/>
      <c r="U668" s="1"/>
      <c r="V668" s="1" t="s">
        <v>13929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14461</v>
      </c>
      <c r="F669" s="1" t="s">
        <v>15576</v>
      </c>
      <c r="G669" s="1" t="s">
        <v>16649</v>
      </c>
      <c r="H669" s="1" t="s">
        <v>17736</v>
      </c>
      <c r="I669" s="1" t="s">
        <v>10180</v>
      </c>
      <c r="J669" s="1"/>
      <c r="K669" s="1" t="s">
        <v>26364</v>
      </c>
      <c r="L669" s="1" t="s">
        <v>667</v>
      </c>
      <c r="M669" s="1" t="s">
        <v>11891</v>
      </c>
      <c r="N669" s="1" t="s">
        <v>12895</v>
      </c>
      <c r="O669" s="1" t="s">
        <v>667</v>
      </c>
      <c r="P669" s="1" t="s">
        <v>26383</v>
      </c>
      <c r="Q669" s="1" t="s">
        <v>26857</v>
      </c>
      <c r="R669" s="1" t="s">
        <v>13909</v>
      </c>
      <c r="S669" s="1" t="s">
        <v>667</v>
      </c>
      <c r="T669" s="1"/>
      <c r="U669" s="1"/>
      <c r="V669" s="1" t="s">
        <v>13929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24397</v>
      </c>
      <c r="F670" s="1" t="s">
        <v>24979</v>
      </c>
      <c r="G670" s="1" t="s">
        <v>25534</v>
      </c>
      <c r="H670" s="1" t="s">
        <v>25534</v>
      </c>
      <c r="I670" s="1" t="s">
        <v>10444</v>
      </c>
      <c r="J670" s="1"/>
      <c r="K670" s="1" t="s">
        <v>26364</v>
      </c>
      <c r="L670" s="1" t="s">
        <v>668</v>
      </c>
      <c r="M670" s="1" t="s">
        <v>11892</v>
      </c>
      <c r="N670" s="1" t="s">
        <v>12895</v>
      </c>
      <c r="O670" s="1" t="s">
        <v>668</v>
      </c>
      <c r="P670" s="1" t="s">
        <v>26383</v>
      </c>
      <c r="Q670" s="1" t="s">
        <v>26858</v>
      </c>
      <c r="R670" s="1" t="s">
        <v>13909</v>
      </c>
      <c r="S670" s="1" t="s">
        <v>668</v>
      </c>
      <c r="T670" s="1"/>
      <c r="U670" s="1"/>
      <c r="V670" s="1" t="s">
        <v>13929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24398</v>
      </c>
      <c r="F671" s="1" t="s">
        <v>24980</v>
      </c>
      <c r="G671" s="1" t="s">
        <v>25535</v>
      </c>
      <c r="H671" s="1" t="s">
        <v>26109</v>
      </c>
      <c r="I671" s="1" t="s">
        <v>10445</v>
      </c>
      <c r="J671" s="1"/>
      <c r="K671" s="1" t="s">
        <v>26364</v>
      </c>
      <c r="L671" s="1" t="s">
        <v>669</v>
      </c>
      <c r="M671" s="1" t="s">
        <v>11893</v>
      </c>
      <c r="N671" s="1" t="s">
        <v>12895</v>
      </c>
      <c r="O671" s="1" t="s">
        <v>669</v>
      </c>
      <c r="P671" s="1" t="s">
        <v>26383</v>
      </c>
      <c r="Q671" s="1" t="s">
        <v>26859</v>
      </c>
      <c r="R671" s="1" t="s">
        <v>13909</v>
      </c>
      <c r="S671" s="1" t="s">
        <v>669</v>
      </c>
      <c r="T671" s="1"/>
      <c r="U671" s="1"/>
      <c r="V671" s="1" t="s">
        <v>13929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24399</v>
      </c>
      <c r="F672" s="1" t="s">
        <v>24981</v>
      </c>
      <c r="G672" s="1" t="s">
        <v>25536</v>
      </c>
      <c r="H672" s="1" t="s">
        <v>26110</v>
      </c>
      <c r="I672" s="1" t="s">
        <v>10446</v>
      </c>
      <c r="J672" s="1"/>
      <c r="K672" s="1" t="s">
        <v>26364</v>
      </c>
      <c r="L672" s="1" t="s">
        <v>670</v>
      </c>
      <c r="M672" s="1" t="s">
        <v>11894</v>
      </c>
      <c r="N672" s="1" t="s">
        <v>12895</v>
      </c>
      <c r="O672" s="1" t="s">
        <v>670</v>
      </c>
      <c r="P672" s="1" t="s">
        <v>26383</v>
      </c>
      <c r="Q672" s="1" t="s">
        <v>26860</v>
      </c>
      <c r="R672" s="1" t="s">
        <v>13909</v>
      </c>
      <c r="S672" s="1" t="s">
        <v>670</v>
      </c>
      <c r="T672" s="1"/>
      <c r="U672" s="1"/>
      <c r="V672" s="1" t="s">
        <v>13929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24400</v>
      </c>
      <c r="F673" s="1" t="s">
        <v>24982</v>
      </c>
      <c r="G673" s="1" t="s">
        <v>25537</v>
      </c>
      <c r="H673" s="1" t="s">
        <v>24982</v>
      </c>
      <c r="I673" s="1" t="s">
        <v>10447</v>
      </c>
      <c r="J673" s="1"/>
      <c r="K673" s="1" t="s">
        <v>26364</v>
      </c>
      <c r="L673" s="1" t="s">
        <v>671</v>
      </c>
      <c r="M673" s="1" t="s">
        <v>11895</v>
      </c>
      <c r="N673" s="1" t="s">
        <v>12895</v>
      </c>
      <c r="O673" s="1" t="s">
        <v>671</v>
      </c>
      <c r="P673" s="1" t="s">
        <v>26383</v>
      </c>
      <c r="Q673" s="1" t="s">
        <v>26861</v>
      </c>
      <c r="R673" s="1" t="s">
        <v>13909</v>
      </c>
      <c r="S673" s="1" t="s">
        <v>671</v>
      </c>
      <c r="T673" s="1"/>
      <c r="U673" s="1"/>
      <c r="V673" s="1" t="s">
        <v>13929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24401</v>
      </c>
      <c r="F674" s="1" t="s">
        <v>24983</v>
      </c>
      <c r="G674" s="1" t="s">
        <v>25538</v>
      </c>
      <c r="H674" s="1" t="s">
        <v>26111</v>
      </c>
      <c r="I674" s="1" t="s">
        <v>10448</v>
      </c>
      <c r="J674" s="1"/>
      <c r="K674" s="1" t="s">
        <v>26364</v>
      </c>
      <c r="L674" s="1" t="s">
        <v>672</v>
      </c>
      <c r="M674" s="1" t="s">
        <v>11896</v>
      </c>
      <c r="N674" s="1" t="s">
        <v>12895</v>
      </c>
      <c r="O674" s="1" t="s">
        <v>672</v>
      </c>
      <c r="P674" s="1" t="s">
        <v>26383</v>
      </c>
      <c r="Q674" s="1" t="s">
        <v>26862</v>
      </c>
      <c r="R674" s="1" t="s">
        <v>13909</v>
      </c>
      <c r="S674" s="1" t="s">
        <v>672</v>
      </c>
      <c r="T674" s="1"/>
      <c r="U674" s="1"/>
      <c r="V674" s="1" t="s">
        <v>13929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24402</v>
      </c>
      <c r="F675" s="1" t="s">
        <v>24984</v>
      </c>
      <c r="G675" s="1" t="s">
        <v>25539</v>
      </c>
      <c r="H675" s="1" t="s">
        <v>26112</v>
      </c>
      <c r="I675" s="1" t="s">
        <v>10449</v>
      </c>
      <c r="J675" s="1"/>
      <c r="K675" s="1" t="s">
        <v>26364</v>
      </c>
      <c r="L675" s="1" t="s">
        <v>673</v>
      </c>
      <c r="M675" s="1" t="s">
        <v>11897</v>
      </c>
      <c r="N675" s="1" t="s">
        <v>12895</v>
      </c>
      <c r="O675" s="1" t="s">
        <v>673</v>
      </c>
      <c r="P675" s="1" t="s">
        <v>26383</v>
      </c>
      <c r="Q675" s="1" t="s">
        <v>26863</v>
      </c>
      <c r="R675" s="1" t="s">
        <v>13909</v>
      </c>
      <c r="S675" s="1" t="s">
        <v>673</v>
      </c>
      <c r="T675" s="1"/>
      <c r="U675" s="1"/>
      <c r="V675" s="1" t="s">
        <v>13929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24403</v>
      </c>
      <c r="F676" s="1" t="s">
        <v>24985</v>
      </c>
      <c r="G676" s="1" t="s">
        <v>25540</v>
      </c>
      <c r="H676" s="1" t="s">
        <v>26113</v>
      </c>
      <c r="I676" s="1" t="s">
        <v>10450</v>
      </c>
      <c r="J676" s="1"/>
      <c r="K676" s="1" t="s">
        <v>26364</v>
      </c>
      <c r="L676" s="1" t="s">
        <v>674</v>
      </c>
      <c r="M676" s="1" t="s">
        <v>11898</v>
      </c>
      <c r="N676" s="1" t="s">
        <v>12895</v>
      </c>
      <c r="O676" s="1" t="s">
        <v>674</v>
      </c>
      <c r="P676" s="1" t="s">
        <v>26383</v>
      </c>
      <c r="Q676" s="1" t="s">
        <v>26864</v>
      </c>
      <c r="R676" s="1" t="s">
        <v>13909</v>
      </c>
      <c r="S676" s="1" t="s">
        <v>674</v>
      </c>
      <c r="T676" s="1"/>
      <c r="U676" s="1"/>
      <c r="V676" s="1" t="s">
        <v>13929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5701</v>
      </c>
      <c r="G677" s="1" t="s">
        <v>7264</v>
      </c>
      <c r="H677" s="1" t="s">
        <v>8869</v>
      </c>
      <c r="I677" s="1" t="s">
        <v>10451</v>
      </c>
      <c r="J677" s="1"/>
      <c r="K677" s="1" t="s">
        <v>26364</v>
      </c>
      <c r="L677" s="1" t="s">
        <v>675</v>
      </c>
      <c r="M677" s="1" t="s">
        <v>11899</v>
      </c>
      <c r="N677" s="1" t="s">
        <v>12895</v>
      </c>
      <c r="O677" s="1" t="s">
        <v>675</v>
      </c>
      <c r="P677" s="1" t="s">
        <v>26383</v>
      </c>
      <c r="Q677" s="1" t="s">
        <v>26865</v>
      </c>
      <c r="R677" s="1" t="s">
        <v>13909</v>
      </c>
      <c r="S677" s="1" t="s">
        <v>675</v>
      </c>
      <c r="T677" s="1"/>
      <c r="U677" s="1"/>
      <c r="V677" s="1" t="s">
        <v>13929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24404</v>
      </c>
      <c r="F678" s="1" t="s">
        <v>24986</v>
      </c>
      <c r="G678" s="1" t="s">
        <v>25541</v>
      </c>
      <c r="H678" s="1" t="s">
        <v>26114</v>
      </c>
      <c r="I678" s="1" t="s">
        <v>10452</v>
      </c>
      <c r="J678" s="1"/>
      <c r="K678" s="1" t="s">
        <v>26364</v>
      </c>
      <c r="L678" s="1" t="s">
        <v>676</v>
      </c>
      <c r="M678" s="1" t="s">
        <v>11900</v>
      </c>
      <c r="N678" s="1" t="s">
        <v>12895</v>
      </c>
      <c r="O678" s="1" t="s">
        <v>676</v>
      </c>
      <c r="P678" s="1" t="s">
        <v>26383</v>
      </c>
      <c r="Q678" s="1" t="s">
        <v>26866</v>
      </c>
      <c r="R678" s="1" t="s">
        <v>13909</v>
      </c>
      <c r="S678" s="1" t="s">
        <v>676</v>
      </c>
      <c r="T678" s="1"/>
      <c r="U678" s="1"/>
      <c r="V678" s="1" t="s">
        <v>13929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24405</v>
      </c>
      <c r="F679" s="1" t="s">
        <v>24987</v>
      </c>
      <c r="G679" s="1" t="s">
        <v>25542</v>
      </c>
      <c r="H679" s="1" t="s">
        <v>26115</v>
      </c>
      <c r="I679" s="1" t="s">
        <v>10453</v>
      </c>
      <c r="J679" s="1"/>
      <c r="K679" s="1" t="s">
        <v>26364</v>
      </c>
      <c r="L679" s="1" t="s">
        <v>677</v>
      </c>
      <c r="M679" s="1" t="s">
        <v>11901</v>
      </c>
      <c r="N679" s="1" t="s">
        <v>12895</v>
      </c>
      <c r="O679" s="1" t="s">
        <v>677</v>
      </c>
      <c r="P679" s="1" t="s">
        <v>26383</v>
      </c>
      <c r="Q679" s="1" t="s">
        <v>26867</v>
      </c>
      <c r="R679" s="1" t="s">
        <v>13909</v>
      </c>
      <c r="S679" s="1" t="s">
        <v>677</v>
      </c>
      <c r="T679" s="1"/>
      <c r="U679" s="1"/>
      <c r="V679" s="1" t="s">
        <v>13929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14468</v>
      </c>
      <c r="F680" s="1" t="s">
        <v>15583</v>
      </c>
      <c r="G680" s="1" t="s">
        <v>16656</v>
      </c>
      <c r="H680" s="1" t="s">
        <v>17742</v>
      </c>
      <c r="I680" s="1" t="s">
        <v>10454</v>
      </c>
      <c r="J680" s="1"/>
      <c r="K680" s="1" t="s">
        <v>26364</v>
      </c>
      <c r="L680" s="1" t="s">
        <v>678</v>
      </c>
      <c r="M680" s="1" t="s">
        <v>11902</v>
      </c>
      <c r="N680" s="1" t="s">
        <v>12895</v>
      </c>
      <c r="O680" s="1" t="s">
        <v>678</v>
      </c>
      <c r="P680" s="1" t="s">
        <v>26383</v>
      </c>
      <c r="Q680" s="1" t="s">
        <v>26868</v>
      </c>
      <c r="R680" s="1" t="s">
        <v>13909</v>
      </c>
      <c r="S680" s="1" t="s">
        <v>678</v>
      </c>
      <c r="T680" s="1"/>
      <c r="U680" s="1"/>
      <c r="V680" s="1" t="s">
        <v>13929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14469</v>
      </c>
      <c r="F681" s="1" t="s">
        <v>15584</v>
      </c>
      <c r="G681" s="1" t="s">
        <v>16657</v>
      </c>
      <c r="H681" s="1" t="s">
        <v>17743</v>
      </c>
      <c r="I681" s="1" t="s">
        <v>10455</v>
      </c>
      <c r="J681" s="1"/>
      <c r="K681" s="1" t="s">
        <v>26364</v>
      </c>
      <c r="L681" s="1" t="s">
        <v>679</v>
      </c>
      <c r="M681" s="1" t="s">
        <v>11903</v>
      </c>
      <c r="N681" s="1" t="s">
        <v>12895</v>
      </c>
      <c r="O681" s="1" t="s">
        <v>679</v>
      </c>
      <c r="P681" s="1" t="s">
        <v>26383</v>
      </c>
      <c r="Q681" s="1" t="s">
        <v>26869</v>
      </c>
      <c r="R681" s="1" t="s">
        <v>13909</v>
      </c>
      <c r="S681" s="1" t="s">
        <v>679</v>
      </c>
      <c r="T681" s="1"/>
      <c r="U681" s="1"/>
      <c r="V681" s="1" t="s">
        <v>13929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24406</v>
      </c>
      <c r="F682" s="1" t="s">
        <v>24988</v>
      </c>
      <c r="G682" s="1" t="s">
        <v>25543</v>
      </c>
      <c r="H682" s="1" t="s">
        <v>26116</v>
      </c>
      <c r="I682" s="1" t="s">
        <v>10456</v>
      </c>
      <c r="J682" s="1"/>
      <c r="K682" s="1" t="s">
        <v>26364</v>
      </c>
      <c r="L682" s="1" t="s">
        <v>680</v>
      </c>
      <c r="M682" s="1" t="s">
        <v>11904</v>
      </c>
      <c r="N682" s="1" t="s">
        <v>12895</v>
      </c>
      <c r="O682" s="1" t="s">
        <v>680</v>
      </c>
      <c r="P682" s="1" t="s">
        <v>26383</v>
      </c>
      <c r="Q682" s="1" t="s">
        <v>26870</v>
      </c>
      <c r="R682" s="1" t="s">
        <v>13909</v>
      </c>
      <c r="S682" s="1" t="s">
        <v>680</v>
      </c>
      <c r="T682" s="1"/>
      <c r="U682" s="1"/>
      <c r="V682" s="1" t="s">
        <v>13929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5707</v>
      </c>
      <c r="G683" s="1" t="s">
        <v>7270</v>
      </c>
      <c r="H683" s="1" t="s">
        <v>8875</v>
      </c>
      <c r="I683" s="1" t="s">
        <v>10457</v>
      </c>
      <c r="J683" s="1"/>
      <c r="K683" s="1" t="s">
        <v>26364</v>
      </c>
      <c r="L683" s="1" t="s">
        <v>681</v>
      </c>
      <c r="M683" s="1" t="s">
        <v>11905</v>
      </c>
      <c r="N683" s="1" t="s">
        <v>12895</v>
      </c>
      <c r="O683" s="1" t="s">
        <v>681</v>
      </c>
      <c r="P683" s="1" t="s">
        <v>26383</v>
      </c>
      <c r="Q683" s="1" t="s">
        <v>26871</v>
      </c>
      <c r="R683" s="1" t="s">
        <v>13909</v>
      </c>
      <c r="S683" s="1" t="s">
        <v>681</v>
      </c>
      <c r="T683" s="1"/>
      <c r="U683" s="1"/>
      <c r="V683" s="1" t="s">
        <v>13929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24407</v>
      </c>
      <c r="F684" s="1" t="s">
        <v>24989</v>
      </c>
      <c r="G684" s="1" t="s">
        <v>25544</v>
      </c>
      <c r="H684" s="1" t="s">
        <v>26117</v>
      </c>
      <c r="I684" s="1" t="s">
        <v>10458</v>
      </c>
      <c r="J684" s="1"/>
      <c r="K684" s="1" t="s">
        <v>26364</v>
      </c>
      <c r="L684" s="1" t="s">
        <v>682</v>
      </c>
      <c r="M684" s="1" t="s">
        <v>11906</v>
      </c>
      <c r="N684" s="1" t="s">
        <v>12895</v>
      </c>
      <c r="O684" s="1" t="s">
        <v>682</v>
      </c>
      <c r="P684" s="1" t="s">
        <v>26383</v>
      </c>
      <c r="Q684" s="1" t="s">
        <v>26872</v>
      </c>
      <c r="R684" s="1" t="s">
        <v>13909</v>
      </c>
      <c r="S684" s="1" t="s">
        <v>682</v>
      </c>
      <c r="T684" s="1"/>
      <c r="U684" s="1"/>
      <c r="V684" s="1" t="s">
        <v>13929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14473</v>
      </c>
      <c r="F685" s="1" t="s">
        <v>15588</v>
      </c>
      <c r="G685" s="1" t="s">
        <v>16661</v>
      </c>
      <c r="H685" s="1" t="s">
        <v>17747</v>
      </c>
      <c r="I685" s="1" t="s">
        <v>10459</v>
      </c>
      <c r="J685" s="1"/>
      <c r="K685" s="1" t="s">
        <v>26364</v>
      </c>
      <c r="L685" s="1" t="s">
        <v>683</v>
      </c>
      <c r="M685" s="1" t="s">
        <v>11907</v>
      </c>
      <c r="N685" s="1" t="s">
        <v>12895</v>
      </c>
      <c r="O685" s="1" t="s">
        <v>683</v>
      </c>
      <c r="P685" s="1" t="s">
        <v>26383</v>
      </c>
      <c r="Q685" s="1" t="s">
        <v>26873</v>
      </c>
      <c r="R685" s="1" t="s">
        <v>13909</v>
      </c>
      <c r="S685" s="1" t="s">
        <v>683</v>
      </c>
      <c r="T685" s="1"/>
      <c r="U685" s="1"/>
      <c r="V685" s="1" t="s">
        <v>13929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14474</v>
      </c>
      <c r="F686" s="1" t="s">
        <v>15589</v>
      </c>
      <c r="G686" s="1" t="s">
        <v>16662</v>
      </c>
      <c r="H686" s="1" t="s">
        <v>17748</v>
      </c>
      <c r="I686" s="1" t="s">
        <v>10460</v>
      </c>
      <c r="J686" s="1"/>
      <c r="K686" s="1" t="s">
        <v>26364</v>
      </c>
      <c r="L686" s="1" t="s">
        <v>684</v>
      </c>
      <c r="M686" s="1" t="s">
        <v>11908</v>
      </c>
      <c r="N686" s="1" t="s">
        <v>12895</v>
      </c>
      <c r="O686" s="1" t="s">
        <v>684</v>
      </c>
      <c r="P686" s="1" t="s">
        <v>26383</v>
      </c>
      <c r="Q686" s="1" t="s">
        <v>26874</v>
      </c>
      <c r="R686" s="1" t="s">
        <v>13909</v>
      </c>
      <c r="S686" s="1" t="s">
        <v>684</v>
      </c>
      <c r="T686" s="1"/>
      <c r="U686" s="1"/>
      <c r="V686" s="1" t="s">
        <v>13929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5711</v>
      </c>
      <c r="G687" s="1" t="s">
        <v>7274</v>
      </c>
      <c r="H687" s="1" t="s">
        <v>8879</v>
      </c>
      <c r="I687" s="1" t="s">
        <v>10461</v>
      </c>
      <c r="J687" s="1"/>
      <c r="K687" s="1" t="s">
        <v>26364</v>
      </c>
      <c r="L687" s="1" t="s">
        <v>685</v>
      </c>
      <c r="M687" s="1" t="s">
        <v>11909</v>
      </c>
      <c r="N687" s="1" t="s">
        <v>12895</v>
      </c>
      <c r="O687" s="1" t="s">
        <v>685</v>
      </c>
      <c r="P687" s="1" t="s">
        <v>26384</v>
      </c>
      <c r="Q687" s="1" t="s">
        <v>26384</v>
      </c>
      <c r="R687" s="1" t="s">
        <v>13909</v>
      </c>
      <c r="S687" s="1" t="s">
        <v>685</v>
      </c>
      <c r="T687" s="1"/>
      <c r="U687" s="1" t="s">
        <v>27545</v>
      </c>
      <c r="V687" s="1" t="s">
        <v>13929</v>
      </c>
      <c r="W687" s="1" t="s">
        <v>685</v>
      </c>
      <c r="X687" s="1"/>
      <c r="Y687" t="s">
        <v>27579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24408</v>
      </c>
      <c r="F688" s="1" t="s">
        <v>24990</v>
      </c>
      <c r="G688" s="1" t="s">
        <v>25545</v>
      </c>
      <c r="H688" s="1" t="s">
        <v>26118</v>
      </c>
      <c r="I688" s="1" t="s">
        <v>10247</v>
      </c>
      <c r="J688" s="1"/>
      <c r="K688" s="1" t="s">
        <v>26364</v>
      </c>
      <c r="L688" s="1" t="s">
        <v>686</v>
      </c>
      <c r="M688" s="1" t="s">
        <v>11910</v>
      </c>
      <c r="N688" s="1" t="s">
        <v>12895</v>
      </c>
      <c r="O688" s="1" t="s">
        <v>686</v>
      </c>
      <c r="P688" s="1" t="s">
        <v>26384</v>
      </c>
      <c r="Q688" s="1" t="s">
        <v>26384</v>
      </c>
      <c r="R688" s="1" t="s">
        <v>13909</v>
      </c>
      <c r="S688" s="1" t="s">
        <v>686</v>
      </c>
      <c r="T688" s="1"/>
      <c r="U688" s="1"/>
      <c r="V688" s="1" t="s">
        <v>13929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24409</v>
      </c>
      <c r="F689" s="1" t="s">
        <v>24991</v>
      </c>
      <c r="G689" s="1" t="s">
        <v>25546</v>
      </c>
      <c r="H689" s="1" t="s">
        <v>26119</v>
      </c>
      <c r="I689" s="1" t="s">
        <v>9858</v>
      </c>
      <c r="J689" s="1"/>
      <c r="K689" s="1" t="s">
        <v>26364</v>
      </c>
      <c r="L689" s="1" t="s">
        <v>687</v>
      </c>
      <c r="M689" s="1" t="s">
        <v>11911</v>
      </c>
      <c r="N689" s="1" t="s">
        <v>12895</v>
      </c>
      <c r="O689" s="1" t="s">
        <v>687</v>
      </c>
      <c r="P689" s="1" t="s">
        <v>26384</v>
      </c>
      <c r="Q689" s="1" t="s">
        <v>26384</v>
      </c>
      <c r="R689" s="1" t="s">
        <v>13909</v>
      </c>
      <c r="S689" s="1" t="s">
        <v>687</v>
      </c>
      <c r="T689" s="1"/>
      <c r="U689" s="1"/>
      <c r="V689" s="1" t="s">
        <v>13929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24410</v>
      </c>
      <c r="F690" s="1" t="s">
        <v>24992</v>
      </c>
      <c r="G690" s="1" t="s">
        <v>25547</v>
      </c>
      <c r="H690" s="1" t="s">
        <v>26120</v>
      </c>
      <c r="I690" s="1" t="s">
        <v>10462</v>
      </c>
      <c r="J690" s="1"/>
      <c r="K690" s="1" t="s">
        <v>26364</v>
      </c>
      <c r="L690" s="1" t="s">
        <v>688</v>
      </c>
      <c r="M690" s="1" t="s">
        <v>11912</v>
      </c>
      <c r="N690" s="1" t="s">
        <v>12895</v>
      </c>
      <c r="O690" s="1" t="s">
        <v>688</v>
      </c>
      <c r="P690" s="1" t="s">
        <v>26384</v>
      </c>
      <c r="Q690" s="1" t="s">
        <v>26384</v>
      </c>
      <c r="R690" s="1" t="s">
        <v>13909</v>
      </c>
      <c r="S690" s="1" t="s">
        <v>688</v>
      </c>
      <c r="T690" s="1"/>
      <c r="U690" s="1"/>
      <c r="V690" s="1" t="s">
        <v>13929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20677</v>
      </c>
      <c r="F691" s="1" t="s">
        <v>21475</v>
      </c>
      <c r="G691" s="1" t="s">
        <v>22242</v>
      </c>
      <c r="H691" s="1" t="s">
        <v>23030</v>
      </c>
      <c r="I691" s="1" t="s">
        <v>10463</v>
      </c>
      <c r="J691" s="1"/>
      <c r="K691" s="1" t="s">
        <v>26364</v>
      </c>
      <c r="L691" s="1" t="s">
        <v>689</v>
      </c>
      <c r="M691" s="1" t="s">
        <v>11913</v>
      </c>
      <c r="N691" s="1" t="s">
        <v>12895</v>
      </c>
      <c r="O691" s="1" t="s">
        <v>689</v>
      </c>
      <c r="P691" s="1" t="s">
        <v>26384</v>
      </c>
      <c r="Q691" s="1" t="s">
        <v>26384</v>
      </c>
      <c r="R691" s="1" t="s">
        <v>13909</v>
      </c>
      <c r="S691" s="1" t="s">
        <v>689</v>
      </c>
      <c r="T691" s="1"/>
      <c r="U691" s="1"/>
      <c r="V691" s="1" t="s">
        <v>13929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24411</v>
      </c>
      <c r="F692" s="1" t="s">
        <v>24993</v>
      </c>
      <c r="G692" s="1" t="s">
        <v>25548</v>
      </c>
      <c r="H692" s="1" t="s">
        <v>26121</v>
      </c>
      <c r="I692" s="1" t="s">
        <v>10464</v>
      </c>
      <c r="J692" s="1"/>
      <c r="K692" s="1" t="s">
        <v>26364</v>
      </c>
      <c r="L692" s="1" t="s">
        <v>690</v>
      </c>
      <c r="M692" s="1" t="s">
        <v>11914</v>
      </c>
      <c r="N692" s="1" t="s">
        <v>12895</v>
      </c>
      <c r="O692" s="1" t="s">
        <v>690</v>
      </c>
      <c r="P692" s="1" t="s">
        <v>26384</v>
      </c>
      <c r="Q692" s="1" t="s">
        <v>26384</v>
      </c>
      <c r="R692" s="1" t="s">
        <v>13909</v>
      </c>
      <c r="S692" s="1" t="s">
        <v>690</v>
      </c>
      <c r="T692" s="1"/>
      <c r="U692" s="1"/>
      <c r="V692" s="1" t="s">
        <v>13929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20679</v>
      </c>
      <c r="F693" s="1" t="s">
        <v>21477</v>
      </c>
      <c r="G693" s="1" t="s">
        <v>22244</v>
      </c>
      <c r="H693" s="1" t="s">
        <v>23032</v>
      </c>
      <c r="I693" s="1" t="s">
        <v>10344</v>
      </c>
      <c r="J693" s="1"/>
      <c r="K693" s="1" t="s">
        <v>26364</v>
      </c>
      <c r="L693" s="1" t="s">
        <v>691</v>
      </c>
      <c r="M693" s="1" t="s">
        <v>11915</v>
      </c>
      <c r="N693" s="1" t="s">
        <v>12895</v>
      </c>
      <c r="O693" s="1" t="s">
        <v>691</v>
      </c>
      <c r="P693" s="1" t="s">
        <v>26384</v>
      </c>
      <c r="Q693" s="1" t="s">
        <v>26384</v>
      </c>
      <c r="R693" s="1" t="s">
        <v>13909</v>
      </c>
      <c r="S693" s="1" t="s">
        <v>691</v>
      </c>
      <c r="T693" s="1"/>
      <c r="U693" s="1"/>
      <c r="V693" s="1" t="s">
        <v>13929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24412</v>
      </c>
      <c r="F694" s="1" t="s">
        <v>24994</v>
      </c>
      <c r="G694" s="1" t="s">
        <v>25549</v>
      </c>
      <c r="H694" s="1" t="s">
        <v>26122</v>
      </c>
      <c r="I694" s="1" t="s">
        <v>10465</v>
      </c>
      <c r="J694" s="1"/>
      <c r="K694" s="1" t="s">
        <v>26364</v>
      </c>
      <c r="L694" s="1" t="s">
        <v>692</v>
      </c>
      <c r="M694" s="1" t="s">
        <v>11916</v>
      </c>
      <c r="N694" s="1" t="s">
        <v>12895</v>
      </c>
      <c r="O694" s="1" t="s">
        <v>692</v>
      </c>
      <c r="P694" s="1" t="s">
        <v>26384</v>
      </c>
      <c r="Q694" s="1" t="s">
        <v>26384</v>
      </c>
      <c r="R694" s="1" t="s">
        <v>13909</v>
      </c>
      <c r="S694" s="1" t="s">
        <v>692</v>
      </c>
      <c r="T694" s="1"/>
      <c r="U694" s="1"/>
      <c r="V694" s="1" t="s">
        <v>13929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4080</v>
      </c>
      <c r="G695" s="1" t="s">
        <v>7282</v>
      </c>
      <c r="H695" s="1" t="s">
        <v>8887</v>
      </c>
      <c r="I695" s="1" t="s">
        <v>10466</v>
      </c>
      <c r="J695" s="1"/>
      <c r="K695" s="1" t="s">
        <v>26364</v>
      </c>
      <c r="L695" s="1" t="s">
        <v>693</v>
      </c>
      <c r="M695" s="1" t="s">
        <v>11917</v>
      </c>
      <c r="N695" s="1" t="s">
        <v>12895</v>
      </c>
      <c r="O695" s="1" t="s">
        <v>693</v>
      </c>
      <c r="P695" s="1" t="s">
        <v>26384</v>
      </c>
      <c r="Q695" s="1" t="s">
        <v>26384</v>
      </c>
      <c r="R695" s="1" t="s">
        <v>13909</v>
      </c>
      <c r="S695" s="1" t="s">
        <v>693</v>
      </c>
      <c r="T695" s="1"/>
      <c r="U695" s="1"/>
      <c r="V695" s="1" t="s">
        <v>13929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24413</v>
      </c>
      <c r="F696" s="1" t="s">
        <v>24995</v>
      </c>
      <c r="G696" s="1" t="s">
        <v>25550</v>
      </c>
      <c r="H696" s="1" t="s">
        <v>26123</v>
      </c>
      <c r="I696" s="1" t="s">
        <v>10467</v>
      </c>
      <c r="J696" s="1"/>
      <c r="K696" s="1" t="s">
        <v>26364</v>
      </c>
      <c r="L696" s="1" t="s">
        <v>694</v>
      </c>
      <c r="M696" s="1" t="s">
        <v>11918</v>
      </c>
      <c r="N696" s="1" t="s">
        <v>12895</v>
      </c>
      <c r="O696" s="1" t="s">
        <v>694</v>
      </c>
      <c r="P696" s="1" t="s">
        <v>26384</v>
      </c>
      <c r="Q696" s="1" t="s">
        <v>26384</v>
      </c>
      <c r="R696" s="1" t="s">
        <v>13909</v>
      </c>
      <c r="S696" s="1" t="s">
        <v>694</v>
      </c>
      <c r="T696" s="1"/>
      <c r="U696" s="1"/>
      <c r="V696" s="1" t="s">
        <v>13929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14483</v>
      </c>
      <c r="F697" s="1" t="s">
        <v>15597</v>
      </c>
      <c r="G697" s="1" t="s">
        <v>16671</v>
      </c>
      <c r="H697" s="1" t="s">
        <v>17757</v>
      </c>
      <c r="I697" s="1" t="s">
        <v>9950</v>
      </c>
      <c r="J697" s="1"/>
      <c r="K697" s="1" t="s">
        <v>26364</v>
      </c>
      <c r="L697" s="1" t="s">
        <v>695</v>
      </c>
      <c r="M697" s="1" t="s">
        <v>11919</v>
      </c>
      <c r="N697" s="1" t="s">
        <v>12895</v>
      </c>
      <c r="O697" s="1" t="s">
        <v>695</v>
      </c>
      <c r="P697" s="1" t="s">
        <v>26384</v>
      </c>
      <c r="Q697" s="1" t="s">
        <v>26384</v>
      </c>
      <c r="R697" s="1" t="s">
        <v>13909</v>
      </c>
      <c r="S697" s="1" t="s">
        <v>695</v>
      </c>
      <c r="T697" s="1"/>
      <c r="U697" s="1"/>
      <c r="V697" s="1" t="s">
        <v>13929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24414</v>
      </c>
      <c r="F698" s="1" t="s">
        <v>24996</v>
      </c>
      <c r="G698" s="1" t="s">
        <v>25551</v>
      </c>
      <c r="H698" s="1" t="s">
        <v>26124</v>
      </c>
      <c r="I698" s="1" t="s">
        <v>10468</v>
      </c>
      <c r="J698" s="1"/>
      <c r="K698" s="1" t="s">
        <v>26364</v>
      </c>
      <c r="L698" s="1" t="s">
        <v>696</v>
      </c>
      <c r="M698" s="1" t="s">
        <v>11920</v>
      </c>
      <c r="N698" s="1" t="s">
        <v>12895</v>
      </c>
      <c r="O698" s="1" t="s">
        <v>696</v>
      </c>
      <c r="P698" s="1" t="s">
        <v>26385</v>
      </c>
      <c r="Q698" s="1" t="s">
        <v>26875</v>
      </c>
      <c r="R698" s="1" t="s">
        <v>13909</v>
      </c>
      <c r="S698" s="1" t="s">
        <v>696</v>
      </c>
      <c r="T698" s="1" t="s">
        <v>27519</v>
      </c>
      <c r="U698" s="1"/>
      <c r="V698" s="1" t="s">
        <v>13929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24415</v>
      </c>
      <c r="F699" s="1" t="s">
        <v>24997</v>
      </c>
      <c r="G699" s="1" t="s">
        <v>25552</v>
      </c>
      <c r="H699" s="1" t="s">
        <v>26125</v>
      </c>
      <c r="I699" s="1" t="s">
        <v>10469</v>
      </c>
      <c r="J699" s="1"/>
      <c r="K699" s="1" t="s">
        <v>26364</v>
      </c>
      <c r="L699" s="1" t="s">
        <v>697</v>
      </c>
      <c r="M699" s="1" t="s">
        <v>11921</v>
      </c>
      <c r="N699" s="1" t="s">
        <v>12895</v>
      </c>
      <c r="O699" s="1" t="s">
        <v>697</v>
      </c>
      <c r="P699" s="1" t="s">
        <v>26385</v>
      </c>
      <c r="Q699" s="1" t="s">
        <v>26876</v>
      </c>
      <c r="R699" s="1" t="s">
        <v>13909</v>
      </c>
      <c r="S699" s="1" t="s">
        <v>697</v>
      </c>
      <c r="T699" s="1"/>
      <c r="U699" s="1"/>
      <c r="V699" s="1" t="s">
        <v>13929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24416</v>
      </c>
      <c r="F700" s="1" t="s">
        <v>24998</v>
      </c>
      <c r="G700" s="1" t="s">
        <v>25553</v>
      </c>
      <c r="H700" s="1" t="s">
        <v>26126</v>
      </c>
      <c r="I700" s="1" t="s">
        <v>10470</v>
      </c>
      <c r="J700" s="1"/>
      <c r="K700" s="1" t="s">
        <v>26364</v>
      </c>
      <c r="L700" s="1" t="s">
        <v>698</v>
      </c>
      <c r="M700" s="1" t="s">
        <v>11922</v>
      </c>
      <c r="N700" s="1" t="s">
        <v>12895</v>
      </c>
      <c r="O700" s="1" t="s">
        <v>698</v>
      </c>
      <c r="P700" s="1" t="s">
        <v>26385</v>
      </c>
      <c r="Q700" s="1" t="s">
        <v>26877</v>
      </c>
      <c r="R700" s="1" t="s">
        <v>13909</v>
      </c>
      <c r="S700" s="1" t="s">
        <v>698</v>
      </c>
      <c r="T700" s="1"/>
      <c r="U700" s="1"/>
      <c r="V700" s="1" t="s">
        <v>13929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24417</v>
      </c>
      <c r="F701" s="1" t="s">
        <v>24999</v>
      </c>
      <c r="G701" s="1" t="s">
        <v>25554</v>
      </c>
      <c r="H701" s="1" t="s">
        <v>26127</v>
      </c>
      <c r="I701" s="1" t="s">
        <v>10471</v>
      </c>
      <c r="J701" s="1"/>
      <c r="K701" s="1" t="s">
        <v>26364</v>
      </c>
      <c r="L701" s="1" t="s">
        <v>699</v>
      </c>
      <c r="M701" s="1" t="s">
        <v>11923</v>
      </c>
      <c r="N701" s="1" t="s">
        <v>12895</v>
      </c>
      <c r="O701" s="1" t="s">
        <v>699</v>
      </c>
      <c r="P701" s="1" t="s">
        <v>26385</v>
      </c>
      <c r="Q701" s="1" t="s">
        <v>26878</v>
      </c>
      <c r="R701" s="1" t="s">
        <v>13909</v>
      </c>
      <c r="S701" s="1" t="s">
        <v>699</v>
      </c>
      <c r="T701" s="1"/>
      <c r="U701" s="1"/>
      <c r="V701" s="1" t="s">
        <v>13929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24418</v>
      </c>
      <c r="F702" s="1" t="s">
        <v>25000</v>
      </c>
      <c r="G702" s="1" t="s">
        <v>25555</v>
      </c>
      <c r="H702" s="1" t="s">
        <v>26128</v>
      </c>
      <c r="I702" s="1" t="s">
        <v>10472</v>
      </c>
      <c r="J702" s="1"/>
      <c r="K702" s="1" t="s">
        <v>26364</v>
      </c>
      <c r="L702" s="1" t="s">
        <v>700</v>
      </c>
      <c r="M702" s="1" t="s">
        <v>11924</v>
      </c>
      <c r="N702" s="1" t="s">
        <v>12895</v>
      </c>
      <c r="O702" s="1" t="s">
        <v>700</v>
      </c>
      <c r="P702" s="1" t="s">
        <v>26385</v>
      </c>
      <c r="Q702" s="1" t="s">
        <v>26879</v>
      </c>
      <c r="R702" s="1" t="s">
        <v>13909</v>
      </c>
      <c r="S702" s="1" t="s">
        <v>700</v>
      </c>
      <c r="T702" s="1"/>
      <c r="U702" s="1"/>
      <c r="V702" s="1" t="s">
        <v>13929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5726</v>
      </c>
      <c r="G703" s="1" t="s">
        <v>7290</v>
      </c>
      <c r="H703" s="1" t="s">
        <v>8895</v>
      </c>
      <c r="I703" s="1" t="s">
        <v>10473</v>
      </c>
      <c r="J703" s="1"/>
      <c r="K703" s="1" t="s">
        <v>26364</v>
      </c>
      <c r="L703" s="1" t="s">
        <v>701</v>
      </c>
      <c r="M703" s="1" t="s">
        <v>11925</v>
      </c>
      <c r="N703" s="1" t="s">
        <v>12895</v>
      </c>
      <c r="O703" s="1" t="s">
        <v>701</v>
      </c>
      <c r="P703" s="1" t="s">
        <v>26385</v>
      </c>
      <c r="Q703" s="1" t="s">
        <v>26880</v>
      </c>
      <c r="R703" s="1" t="s">
        <v>13909</v>
      </c>
      <c r="S703" s="1" t="s">
        <v>701</v>
      </c>
      <c r="T703" s="1"/>
      <c r="U703" s="1"/>
      <c r="V703" s="1" t="s">
        <v>13929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24419</v>
      </c>
      <c r="F704" s="1" t="s">
        <v>25001</v>
      </c>
      <c r="G704" s="1" t="s">
        <v>25556</v>
      </c>
      <c r="H704" s="1" t="s">
        <v>26129</v>
      </c>
      <c r="I704" s="1" t="s">
        <v>10474</v>
      </c>
      <c r="J704" s="1"/>
      <c r="K704" s="1" t="s">
        <v>26364</v>
      </c>
      <c r="L704" s="1" t="s">
        <v>702</v>
      </c>
      <c r="M704" s="1" t="s">
        <v>11926</v>
      </c>
      <c r="N704" s="1" t="s">
        <v>12895</v>
      </c>
      <c r="O704" s="1" t="s">
        <v>702</v>
      </c>
      <c r="P704" s="1" t="s">
        <v>26385</v>
      </c>
      <c r="Q704" s="1" t="s">
        <v>26881</v>
      </c>
      <c r="R704" s="1" t="s">
        <v>13909</v>
      </c>
      <c r="S704" s="1" t="s">
        <v>702</v>
      </c>
      <c r="T704" s="1"/>
      <c r="U704" s="1"/>
      <c r="V704" s="1" t="s">
        <v>13929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14489</v>
      </c>
      <c r="F705" s="1" t="s">
        <v>15603</v>
      </c>
      <c r="G705" s="1" t="s">
        <v>16677</v>
      </c>
      <c r="H705" s="1" t="s">
        <v>17763</v>
      </c>
      <c r="I705" s="1" t="s">
        <v>10475</v>
      </c>
      <c r="J705" s="1"/>
      <c r="K705" s="1" t="s">
        <v>26364</v>
      </c>
      <c r="L705" s="1" t="s">
        <v>703</v>
      </c>
      <c r="M705" s="1" t="s">
        <v>11927</v>
      </c>
      <c r="N705" s="1" t="s">
        <v>12895</v>
      </c>
      <c r="O705" s="1" t="s">
        <v>703</v>
      </c>
      <c r="P705" s="1" t="s">
        <v>26385</v>
      </c>
      <c r="Q705" s="1" t="s">
        <v>26882</v>
      </c>
      <c r="R705" s="1" t="s">
        <v>13909</v>
      </c>
      <c r="S705" s="1" t="s">
        <v>703</v>
      </c>
      <c r="T705" s="1"/>
      <c r="U705" s="1"/>
      <c r="V705" s="1" t="s">
        <v>13929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24420</v>
      </c>
      <c r="F706" s="1" t="s">
        <v>25002</v>
      </c>
      <c r="G706" s="1" t="s">
        <v>25557</v>
      </c>
      <c r="H706" s="1" t="s">
        <v>26130</v>
      </c>
      <c r="I706" s="1" t="s">
        <v>10476</v>
      </c>
      <c r="J706" s="1"/>
      <c r="K706" s="1" t="s">
        <v>26364</v>
      </c>
      <c r="L706" s="1" t="s">
        <v>704</v>
      </c>
      <c r="M706" s="1" t="s">
        <v>11928</v>
      </c>
      <c r="N706" s="1" t="s">
        <v>12895</v>
      </c>
      <c r="O706" s="1" t="s">
        <v>704</v>
      </c>
      <c r="P706" s="1" t="s">
        <v>26385</v>
      </c>
      <c r="Q706" s="1" t="s">
        <v>26883</v>
      </c>
      <c r="R706" s="1" t="s">
        <v>13909</v>
      </c>
      <c r="S706" s="1" t="s">
        <v>704</v>
      </c>
      <c r="T706" s="1"/>
      <c r="U706" s="1"/>
      <c r="V706" s="1" t="s">
        <v>13929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24421</v>
      </c>
      <c r="F707" s="1" t="s">
        <v>25003</v>
      </c>
      <c r="G707" s="1" t="s">
        <v>25558</v>
      </c>
      <c r="H707" s="1" t="s">
        <v>26131</v>
      </c>
      <c r="I707" s="1" t="s">
        <v>10477</v>
      </c>
      <c r="J707" s="1"/>
      <c r="K707" s="1" t="s">
        <v>26364</v>
      </c>
      <c r="L707" s="1" t="s">
        <v>705</v>
      </c>
      <c r="M707" s="1" t="s">
        <v>11929</v>
      </c>
      <c r="N707" s="1" t="s">
        <v>12895</v>
      </c>
      <c r="O707" s="1" t="s">
        <v>705</v>
      </c>
      <c r="P707" s="1" t="s">
        <v>26385</v>
      </c>
      <c r="Q707" s="1" t="s">
        <v>26884</v>
      </c>
      <c r="R707" s="1" t="s">
        <v>13909</v>
      </c>
      <c r="S707" s="1" t="s">
        <v>705</v>
      </c>
      <c r="T707" s="1"/>
      <c r="U707" s="1"/>
      <c r="V707" s="1" t="s">
        <v>13929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14492</v>
      </c>
      <c r="F708" s="1" t="s">
        <v>15606</v>
      </c>
      <c r="G708" s="1" t="s">
        <v>16680</v>
      </c>
      <c r="H708" s="1" t="s">
        <v>17766</v>
      </c>
      <c r="I708" s="1" t="s">
        <v>10447</v>
      </c>
      <c r="J708" s="1"/>
      <c r="K708" s="1" t="s">
        <v>26364</v>
      </c>
      <c r="L708" s="1" t="s">
        <v>706</v>
      </c>
      <c r="M708" s="1" t="s">
        <v>11930</v>
      </c>
      <c r="N708" s="1" t="s">
        <v>12895</v>
      </c>
      <c r="O708" s="1" t="s">
        <v>706</v>
      </c>
      <c r="P708" s="1" t="s">
        <v>26385</v>
      </c>
      <c r="Q708" s="1" t="s">
        <v>26885</v>
      </c>
      <c r="R708" s="1" t="s">
        <v>13909</v>
      </c>
      <c r="S708" s="1" t="s">
        <v>706</v>
      </c>
      <c r="T708" s="1"/>
      <c r="U708" s="1"/>
      <c r="V708" s="1" t="s">
        <v>13929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14493</v>
      </c>
      <c r="F709" s="1" t="s">
        <v>14493</v>
      </c>
      <c r="G709" s="1" t="s">
        <v>16681</v>
      </c>
      <c r="H709" s="1" t="s">
        <v>17767</v>
      </c>
      <c r="I709" s="1" t="s">
        <v>10478</v>
      </c>
      <c r="J709" s="1"/>
      <c r="K709" s="1" t="s">
        <v>26364</v>
      </c>
      <c r="L709" s="1" t="s">
        <v>707</v>
      </c>
      <c r="M709" s="1" t="s">
        <v>11931</v>
      </c>
      <c r="N709" s="1" t="s">
        <v>12895</v>
      </c>
      <c r="O709" s="1" t="s">
        <v>707</v>
      </c>
      <c r="P709" s="1" t="s">
        <v>26385</v>
      </c>
      <c r="Q709" s="1" t="s">
        <v>26886</v>
      </c>
      <c r="R709" s="1" t="s">
        <v>13909</v>
      </c>
      <c r="S709" s="1" t="s">
        <v>707</v>
      </c>
      <c r="T709" s="1"/>
      <c r="U709" s="1"/>
      <c r="V709" s="1" t="s">
        <v>13929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5732</v>
      </c>
      <c r="G710" s="1" t="s">
        <v>7297</v>
      </c>
      <c r="H710" s="1" t="s">
        <v>8902</v>
      </c>
      <c r="I710" s="1" t="s">
        <v>10355</v>
      </c>
      <c r="J710" s="1"/>
      <c r="K710" s="1" t="s">
        <v>26364</v>
      </c>
      <c r="L710" s="1" t="s">
        <v>708</v>
      </c>
      <c r="M710" s="1" t="s">
        <v>11932</v>
      </c>
      <c r="N710" s="1" t="s">
        <v>12895</v>
      </c>
      <c r="O710" s="1" t="s">
        <v>708</v>
      </c>
      <c r="P710" s="1" t="s">
        <v>26385</v>
      </c>
      <c r="Q710" s="1" t="s">
        <v>26887</v>
      </c>
      <c r="R710" s="1" t="s">
        <v>13909</v>
      </c>
      <c r="S710" s="1" t="s">
        <v>708</v>
      </c>
      <c r="T710" s="1"/>
      <c r="U710" s="1"/>
      <c r="V710" s="1" t="s">
        <v>13929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24422</v>
      </c>
      <c r="F711" s="1" t="s">
        <v>25004</v>
      </c>
      <c r="G711" s="1" t="s">
        <v>25559</v>
      </c>
      <c r="H711" s="1" t="s">
        <v>26132</v>
      </c>
      <c r="I711" s="1" t="s">
        <v>10479</v>
      </c>
      <c r="J711" s="1"/>
      <c r="K711" s="1" t="s">
        <v>26364</v>
      </c>
      <c r="L711" s="1" t="s">
        <v>709</v>
      </c>
      <c r="M711" s="1" t="s">
        <v>11933</v>
      </c>
      <c r="N711" s="1" t="s">
        <v>12895</v>
      </c>
      <c r="O711" s="1" t="s">
        <v>709</v>
      </c>
      <c r="P711" s="1" t="s">
        <v>26385</v>
      </c>
      <c r="Q711" s="1" t="s">
        <v>26888</v>
      </c>
      <c r="R711" s="1" t="s">
        <v>13909</v>
      </c>
      <c r="S711" s="1" t="s">
        <v>709</v>
      </c>
      <c r="T711" s="1"/>
      <c r="U711" s="1"/>
      <c r="V711" s="1" t="s">
        <v>13929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24423</v>
      </c>
      <c r="F712" s="1" t="s">
        <v>25005</v>
      </c>
      <c r="G712" s="1" t="s">
        <v>25560</v>
      </c>
      <c r="H712" s="1" t="s">
        <v>26133</v>
      </c>
      <c r="I712" s="1" t="s">
        <v>10480</v>
      </c>
      <c r="J712" s="1"/>
      <c r="K712" s="1" t="s">
        <v>26364</v>
      </c>
      <c r="L712" s="1" t="s">
        <v>710</v>
      </c>
      <c r="M712" s="1" t="s">
        <v>11934</v>
      </c>
      <c r="N712" s="1" t="s">
        <v>12895</v>
      </c>
      <c r="O712" s="1" t="s">
        <v>710</v>
      </c>
      <c r="P712" s="1" t="s">
        <v>26385</v>
      </c>
      <c r="Q712" s="1" t="s">
        <v>26889</v>
      </c>
      <c r="R712" s="1" t="s">
        <v>13909</v>
      </c>
      <c r="S712" s="1" t="s">
        <v>710</v>
      </c>
      <c r="T712" s="1"/>
      <c r="U712" s="1"/>
      <c r="V712" s="1" t="s">
        <v>13929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5735</v>
      </c>
      <c r="G713" s="1" t="s">
        <v>7300</v>
      </c>
      <c r="H713" s="1" t="s">
        <v>8905</v>
      </c>
      <c r="I713" s="1" t="s">
        <v>10481</v>
      </c>
      <c r="J713" s="1"/>
      <c r="K713" s="1" t="s">
        <v>26364</v>
      </c>
      <c r="L713" s="1" t="s">
        <v>711</v>
      </c>
      <c r="M713" s="1" t="s">
        <v>11935</v>
      </c>
      <c r="N713" s="1" t="s">
        <v>12895</v>
      </c>
      <c r="O713" s="1" t="s">
        <v>711</v>
      </c>
      <c r="P713" s="1" t="s">
        <v>26385</v>
      </c>
      <c r="Q713" s="1" t="s">
        <v>26890</v>
      </c>
      <c r="R713" s="1" t="s">
        <v>13909</v>
      </c>
      <c r="S713" s="1" t="s">
        <v>711</v>
      </c>
      <c r="T713" s="1"/>
      <c r="U713" s="1"/>
      <c r="V713" s="1" t="s">
        <v>13929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5736</v>
      </c>
      <c r="G714" s="1" t="s">
        <v>7301</v>
      </c>
      <c r="H714" s="1" t="s">
        <v>8906</v>
      </c>
      <c r="I714" s="1" t="s">
        <v>10023</v>
      </c>
      <c r="J714" s="1"/>
      <c r="K714" s="1" t="s">
        <v>26364</v>
      </c>
      <c r="L714" s="1" t="s">
        <v>712</v>
      </c>
      <c r="M714" s="1" t="s">
        <v>11936</v>
      </c>
      <c r="N714" s="1" t="s">
        <v>12895</v>
      </c>
      <c r="O714" s="1" t="s">
        <v>712</v>
      </c>
      <c r="P714" s="1" t="s">
        <v>26385</v>
      </c>
      <c r="Q714" s="1" t="s">
        <v>26891</v>
      </c>
      <c r="R714" s="1" t="s">
        <v>13909</v>
      </c>
      <c r="S714" s="1" t="s">
        <v>712</v>
      </c>
      <c r="T714" s="1"/>
      <c r="U714" s="1"/>
      <c r="V714" s="1" t="s">
        <v>13929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24424</v>
      </c>
      <c r="F715" s="1" t="s">
        <v>25006</v>
      </c>
      <c r="G715" s="1" t="s">
        <v>25561</v>
      </c>
      <c r="H715" s="1" t="s">
        <v>26134</v>
      </c>
      <c r="I715" s="1" t="s">
        <v>10482</v>
      </c>
      <c r="J715" s="1"/>
      <c r="K715" s="1" t="s">
        <v>26364</v>
      </c>
      <c r="L715" s="1" t="s">
        <v>713</v>
      </c>
      <c r="M715" s="1" t="s">
        <v>11937</v>
      </c>
      <c r="N715" s="1" t="s">
        <v>12895</v>
      </c>
      <c r="O715" s="1" t="s">
        <v>713</v>
      </c>
      <c r="P715" s="1" t="s">
        <v>26385</v>
      </c>
      <c r="Q715" s="1" t="s">
        <v>26892</v>
      </c>
      <c r="R715" s="1" t="s">
        <v>13909</v>
      </c>
      <c r="S715" s="1" t="s">
        <v>713</v>
      </c>
      <c r="T715" s="1"/>
      <c r="U715" s="1"/>
      <c r="V715" s="1" t="s">
        <v>13929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24425</v>
      </c>
      <c r="F716" s="1" t="s">
        <v>25007</v>
      </c>
      <c r="G716" s="1" t="s">
        <v>25562</v>
      </c>
      <c r="H716" s="1" t="s">
        <v>26135</v>
      </c>
      <c r="I716" s="1" t="s">
        <v>10483</v>
      </c>
      <c r="J716" s="1"/>
      <c r="K716" s="1" t="s">
        <v>26364</v>
      </c>
      <c r="L716" s="1" t="s">
        <v>714</v>
      </c>
      <c r="M716" s="1" t="s">
        <v>11938</v>
      </c>
      <c r="N716" s="1" t="s">
        <v>12895</v>
      </c>
      <c r="O716" s="1" t="s">
        <v>714</v>
      </c>
      <c r="P716" s="1" t="s">
        <v>26385</v>
      </c>
      <c r="Q716" s="1" t="s">
        <v>26893</v>
      </c>
      <c r="R716" s="1" t="s">
        <v>13909</v>
      </c>
      <c r="S716" s="1" t="s">
        <v>714</v>
      </c>
      <c r="T716" s="1"/>
      <c r="U716" s="1"/>
      <c r="V716" s="1" t="s">
        <v>13929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24426</v>
      </c>
      <c r="F717" s="1" t="s">
        <v>25008</v>
      </c>
      <c r="G717" s="1" t="s">
        <v>25563</v>
      </c>
      <c r="H717" s="1" t="s">
        <v>26136</v>
      </c>
      <c r="I717" s="1" t="s">
        <v>10484</v>
      </c>
      <c r="J717" s="1"/>
      <c r="K717" s="1" t="s">
        <v>26364</v>
      </c>
      <c r="L717" s="1" t="s">
        <v>715</v>
      </c>
      <c r="M717" s="1" t="s">
        <v>11939</v>
      </c>
      <c r="N717" s="1" t="s">
        <v>12895</v>
      </c>
      <c r="O717" s="1" t="s">
        <v>715</v>
      </c>
      <c r="P717" s="1" t="s">
        <v>26385</v>
      </c>
      <c r="Q717" s="1" t="s">
        <v>26894</v>
      </c>
      <c r="R717" s="1" t="s">
        <v>13909</v>
      </c>
      <c r="S717" s="1" t="s">
        <v>715</v>
      </c>
      <c r="T717" s="1"/>
      <c r="U717" s="1"/>
      <c r="V717" s="1" t="s">
        <v>13929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24427</v>
      </c>
      <c r="F718" s="1" t="s">
        <v>25009</v>
      </c>
      <c r="G718" s="1" t="s">
        <v>25564</v>
      </c>
      <c r="H718" s="1" t="s">
        <v>26137</v>
      </c>
      <c r="I718" s="1" t="s">
        <v>10485</v>
      </c>
      <c r="J718" s="1"/>
      <c r="K718" s="1" t="s">
        <v>26364</v>
      </c>
      <c r="L718" s="1" t="s">
        <v>716</v>
      </c>
      <c r="M718" s="1" t="s">
        <v>11940</v>
      </c>
      <c r="N718" s="1" t="s">
        <v>12895</v>
      </c>
      <c r="O718" s="1" t="s">
        <v>716</v>
      </c>
      <c r="P718" s="1" t="s">
        <v>26385</v>
      </c>
      <c r="Q718" s="1" t="s">
        <v>26895</v>
      </c>
      <c r="R718" s="1" t="s">
        <v>13909</v>
      </c>
      <c r="S718" s="1" t="s">
        <v>716</v>
      </c>
      <c r="T718" s="1"/>
      <c r="U718" s="1"/>
      <c r="V718" s="1" t="s">
        <v>13929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24428</v>
      </c>
      <c r="F719" s="1" t="s">
        <v>25010</v>
      </c>
      <c r="G719" s="1" t="s">
        <v>25565</v>
      </c>
      <c r="H719" s="1" t="s">
        <v>26138</v>
      </c>
      <c r="I719" s="1" t="s">
        <v>10486</v>
      </c>
      <c r="J719" s="1"/>
      <c r="K719" s="1" t="s">
        <v>26364</v>
      </c>
      <c r="L719" s="1" t="s">
        <v>717</v>
      </c>
      <c r="M719" s="1" t="s">
        <v>11941</v>
      </c>
      <c r="N719" s="1" t="s">
        <v>12895</v>
      </c>
      <c r="O719" s="1" t="s">
        <v>717</v>
      </c>
      <c r="P719" s="1" t="s">
        <v>26385</v>
      </c>
      <c r="Q719" s="1" t="s">
        <v>26896</v>
      </c>
      <c r="R719" s="1" t="s">
        <v>13909</v>
      </c>
      <c r="S719" s="1" t="s">
        <v>717</v>
      </c>
      <c r="T719" s="1"/>
      <c r="U719" s="1"/>
      <c r="V719" s="1" t="s">
        <v>13929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14501</v>
      </c>
      <c r="F720" s="1" t="s">
        <v>15614</v>
      </c>
      <c r="G720" s="1" t="s">
        <v>16689</v>
      </c>
      <c r="H720" s="1" t="s">
        <v>17775</v>
      </c>
      <c r="I720" s="1" t="s">
        <v>10487</v>
      </c>
      <c r="J720" s="1"/>
      <c r="K720" s="1" t="s">
        <v>26364</v>
      </c>
      <c r="L720" s="1" t="s">
        <v>718</v>
      </c>
      <c r="M720" s="1" t="s">
        <v>11942</v>
      </c>
      <c r="N720" s="1" t="s">
        <v>12895</v>
      </c>
      <c r="O720" s="1" t="s">
        <v>718</v>
      </c>
      <c r="P720" s="1" t="s">
        <v>26385</v>
      </c>
      <c r="Q720" s="1" t="s">
        <v>26897</v>
      </c>
      <c r="R720" s="1" t="s">
        <v>13909</v>
      </c>
      <c r="S720" s="1" t="s">
        <v>718</v>
      </c>
      <c r="T720" s="1"/>
      <c r="U720" s="1"/>
      <c r="V720" s="1" t="s">
        <v>13929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14502</v>
      </c>
      <c r="F721" s="1" t="s">
        <v>15615</v>
      </c>
      <c r="G721" s="1" t="s">
        <v>16690</v>
      </c>
      <c r="H721" s="1" t="s">
        <v>17776</v>
      </c>
      <c r="I721" s="1" t="s">
        <v>10488</v>
      </c>
      <c r="J721" s="1"/>
      <c r="K721" s="1" t="s">
        <v>26364</v>
      </c>
      <c r="L721" s="1" t="s">
        <v>719</v>
      </c>
      <c r="M721" s="1" t="s">
        <v>11943</v>
      </c>
      <c r="N721" s="1" t="s">
        <v>12895</v>
      </c>
      <c r="O721" s="1" t="s">
        <v>719</v>
      </c>
      <c r="P721" s="1" t="s">
        <v>26385</v>
      </c>
      <c r="Q721" s="1" t="s">
        <v>26898</v>
      </c>
      <c r="R721" s="1" t="s">
        <v>13909</v>
      </c>
      <c r="S721" s="1" t="s">
        <v>719</v>
      </c>
      <c r="T721" s="1"/>
      <c r="U721" s="1"/>
      <c r="V721" s="1" t="s">
        <v>13929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24429</v>
      </c>
      <c r="F722" s="1" t="s">
        <v>25011</v>
      </c>
      <c r="G722" s="1" t="s">
        <v>25566</v>
      </c>
      <c r="H722" s="1" t="s">
        <v>26139</v>
      </c>
      <c r="I722" s="1" t="s">
        <v>10000</v>
      </c>
      <c r="J722" s="1"/>
      <c r="K722" s="1" t="s">
        <v>26364</v>
      </c>
      <c r="L722" s="1" t="s">
        <v>720</v>
      </c>
      <c r="M722" s="1" t="s">
        <v>11944</v>
      </c>
      <c r="N722" s="1" t="s">
        <v>12895</v>
      </c>
      <c r="O722" s="1" t="s">
        <v>720</v>
      </c>
      <c r="P722" s="1" t="s">
        <v>26385</v>
      </c>
      <c r="Q722" s="1" t="s">
        <v>26899</v>
      </c>
      <c r="R722" s="1" t="s">
        <v>13909</v>
      </c>
      <c r="S722" s="1" t="s">
        <v>720</v>
      </c>
      <c r="T722" s="1"/>
      <c r="U722" s="1"/>
      <c r="V722" s="1" t="s">
        <v>13929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24430</v>
      </c>
      <c r="F723" s="1" t="s">
        <v>25012</v>
      </c>
      <c r="G723" s="1" t="s">
        <v>25567</v>
      </c>
      <c r="H723" s="1" t="s">
        <v>26140</v>
      </c>
      <c r="I723" s="1" t="s">
        <v>10489</v>
      </c>
      <c r="J723" s="1"/>
      <c r="K723" s="1" t="s">
        <v>26364</v>
      </c>
      <c r="L723" s="1" t="s">
        <v>721</v>
      </c>
      <c r="M723" s="1" t="s">
        <v>11945</v>
      </c>
      <c r="N723" s="1" t="s">
        <v>12895</v>
      </c>
      <c r="O723" s="1" t="s">
        <v>721</v>
      </c>
      <c r="P723" s="1" t="s">
        <v>26385</v>
      </c>
      <c r="Q723" s="1" t="s">
        <v>26900</v>
      </c>
      <c r="R723" s="1" t="s">
        <v>13909</v>
      </c>
      <c r="S723" s="1" t="s">
        <v>721</v>
      </c>
      <c r="T723" s="1"/>
      <c r="U723" s="1"/>
      <c r="V723" s="1" t="s">
        <v>13929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14505</v>
      </c>
      <c r="F724" s="1" t="s">
        <v>15618</v>
      </c>
      <c r="G724" s="1" t="s">
        <v>16693</v>
      </c>
      <c r="H724" s="1" t="s">
        <v>17779</v>
      </c>
      <c r="I724" s="1" t="s">
        <v>10490</v>
      </c>
      <c r="J724" s="1"/>
      <c r="K724" s="1" t="s">
        <v>26364</v>
      </c>
      <c r="L724" s="1" t="s">
        <v>722</v>
      </c>
      <c r="M724" s="1" t="s">
        <v>11946</v>
      </c>
      <c r="N724" s="1" t="s">
        <v>12895</v>
      </c>
      <c r="O724" s="1" t="s">
        <v>722</v>
      </c>
      <c r="P724" s="1" t="s">
        <v>26385</v>
      </c>
      <c r="Q724" s="1" t="s">
        <v>26901</v>
      </c>
      <c r="R724" s="1" t="s">
        <v>13909</v>
      </c>
      <c r="S724" s="1" t="s">
        <v>722</v>
      </c>
      <c r="T724" s="1"/>
      <c r="U724" s="1"/>
      <c r="V724" s="1" t="s">
        <v>13929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24431</v>
      </c>
      <c r="F725" s="1" t="s">
        <v>25013</v>
      </c>
      <c r="G725" s="1" t="s">
        <v>25568</v>
      </c>
      <c r="H725" s="1" t="s">
        <v>26141</v>
      </c>
      <c r="I725" s="1" t="s">
        <v>10491</v>
      </c>
      <c r="J725" s="1"/>
      <c r="K725" s="1" t="s">
        <v>26364</v>
      </c>
      <c r="L725" s="1" t="s">
        <v>723</v>
      </c>
      <c r="M725" s="1" t="s">
        <v>11947</v>
      </c>
      <c r="N725" s="1" t="s">
        <v>12895</v>
      </c>
      <c r="O725" s="1" t="s">
        <v>723</v>
      </c>
      <c r="P725" s="1" t="s">
        <v>26385</v>
      </c>
      <c r="Q725" s="1" t="s">
        <v>26902</v>
      </c>
      <c r="R725" s="1" t="s">
        <v>13909</v>
      </c>
      <c r="S725" s="1" t="s">
        <v>723</v>
      </c>
      <c r="T725" s="1"/>
      <c r="U725" s="1"/>
      <c r="V725" s="1" t="s">
        <v>13929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7313</v>
      </c>
      <c r="H726" s="1" t="s">
        <v>8918</v>
      </c>
      <c r="I726" s="1" t="s">
        <v>10492</v>
      </c>
      <c r="J726" s="1"/>
      <c r="K726" s="1" t="s">
        <v>26364</v>
      </c>
      <c r="L726" s="1" t="s">
        <v>724</v>
      </c>
      <c r="M726" s="1" t="s">
        <v>11948</v>
      </c>
      <c r="N726" s="1" t="s">
        <v>12895</v>
      </c>
      <c r="O726" s="1" t="s">
        <v>724</v>
      </c>
      <c r="P726" s="1" t="s">
        <v>26385</v>
      </c>
      <c r="Q726" s="1" t="s">
        <v>26903</v>
      </c>
      <c r="R726" s="1" t="s">
        <v>13909</v>
      </c>
      <c r="S726" s="1" t="s">
        <v>724</v>
      </c>
      <c r="T726" s="1"/>
      <c r="U726" s="1"/>
      <c r="V726" s="1" t="s">
        <v>13929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24432</v>
      </c>
      <c r="F727" s="1" t="s">
        <v>25014</v>
      </c>
      <c r="G727" s="1" t="s">
        <v>25569</v>
      </c>
      <c r="H727" s="1" t="s">
        <v>26142</v>
      </c>
      <c r="I727" s="1" t="s">
        <v>10493</v>
      </c>
      <c r="J727" s="1"/>
      <c r="K727" s="1" t="s">
        <v>26364</v>
      </c>
      <c r="L727" s="1" t="s">
        <v>725</v>
      </c>
      <c r="M727" s="1" t="s">
        <v>11949</v>
      </c>
      <c r="N727" s="1" t="s">
        <v>12895</v>
      </c>
      <c r="O727" s="1" t="s">
        <v>725</v>
      </c>
      <c r="P727" s="1" t="s">
        <v>26385</v>
      </c>
      <c r="Q727" s="1" t="s">
        <v>26904</v>
      </c>
      <c r="R727" s="1" t="s">
        <v>13909</v>
      </c>
      <c r="S727" s="1" t="s">
        <v>725</v>
      </c>
      <c r="T727" s="1"/>
      <c r="U727" s="1"/>
      <c r="V727" s="1" t="s">
        <v>13929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5750</v>
      </c>
      <c r="G728" s="1" t="s">
        <v>7315</v>
      </c>
      <c r="H728" s="1" t="s">
        <v>8920</v>
      </c>
      <c r="I728" s="1" t="s">
        <v>10202</v>
      </c>
      <c r="J728" s="1"/>
      <c r="K728" s="1" t="s">
        <v>26364</v>
      </c>
      <c r="L728" s="1" t="s">
        <v>726</v>
      </c>
      <c r="M728" s="1" t="s">
        <v>11950</v>
      </c>
      <c r="N728" s="1" t="s">
        <v>12895</v>
      </c>
      <c r="O728" s="1" t="s">
        <v>726</v>
      </c>
      <c r="P728" s="1" t="s">
        <v>26386</v>
      </c>
      <c r="Q728" s="1" t="s">
        <v>26386</v>
      </c>
      <c r="R728" s="1" t="s">
        <v>13909</v>
      </c>
      <c r="S728" s="1" t="s">
        <v>726</v>
      </c>
      <c r="T728" s="1"/>
      <c r="U728" s="1" t="s">
        <v>27546</v>
      </c>
      <c r="V728" s="1" t="s">
        <v>13929</v>
      </c>
      <c r="W728" s="1" t="s">
        <v>726</v>
      </c>
      <c r="X728" s="1"/>
      <c r="Y728" t="s">
        <v>27580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20702</v>
      </c>
      <c r="F729" s="1" t="s">
        <v>21498</v>
      </c>
      <c r="G729" s="1" t="s">
        <v>22267</v>
      </c>
      <c r="H729" s="1" t="s">
        <v>23055</v>
      </c>
      <c r="I729" s="1" t="s">
        <v>10494</v>
      </c>
      <c r="J729" s="1"/>
      <c r="K729" s="1" t="s">
        <v>26364</v>
      </c>
      <c r="L729" s="1" t="s">
        <v>727</v>
      </c>
      <c r="M729" s="1" t="s">
        <v>11951</v>
      </c>
      <c r="N729" s="1" t="s">
        <v>12895</v>
      </c>
      <c r="O729" s="1" t="s">
        <v>727</v>
      </c>
      <c r="P729" s="1" t="s">
        <v>26386</v>
      </c>
      <c r="Q729" s="1" t="s">
        <v>26386</v>
      </c>
      <c r="R729" s="1" t="s">
        <v>13909</v>
      </c>
      <c r="S729" s="1" t="s">
        <v>727</v>
      </c>
      <c r="T729" s="1"/>
      <c r="U729" s="1"/>
      <c r="V729" s="1" t="s">
        <v>13929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20703</v>
      </c>
      <c r="F730" s="1" t="s">
        <v>21499</v>
      </c>
      <c r="G730" s="1" t="s">
        <v>22268</v>
      </c>
      <c r="H730" s="1" t="s">
        <v>23056</v>
      </c>
      <c r="I730" s="1" t="s">
        <v>10495</v>
      </c>
      <c r="J730" s="1"/>
      <c r="K730" s="1" t="s">
        <v>26364</v>
      </c>
      <c r="L730" s="1" t="s">
        <v>728</v>
      </c>
      <c r="M730" s="1" t="s">
        <v>11952</v>
      </c>
      <c r="N730" s="1" t="s">
        <v>12895</v>
      </c>
      <c r="O730" s="1" t="s">
        <v>728</v>
      </c>
      <c r="P730" s="1" t="s">
        <v>26386</v>
      </c>
      <c r="Q730" s="1" t="s">
        <v>26386</v>
      </c>
      <c r="R730" s="1" t="s">
        <v>13909</v>
      </c>
      <c r="S730" s="1" t="s">
        <v>728</v>
      </c>
      <c r="T730" s="1"/>
      <c r="U730" s="1"/>
      <c r="V730" s="1" t="s">
        <v>13929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24433</v>
      </c>
      <c r="F731" s="1" t="s">
        <v>25015</v>
      </c>
      <c r="G731" s="1" t="s">
        <v>25570</v>
      </c>
      <c r="H731" s="1" t="s">
        <v>26143</v>
      </c>
      <c r="I731" s="1" t="s">
        <v>10354</v>
      </c>
      <c r="J731" s="1"/>
      <c r="K731" s="1" t="s">
        <v>26364</v>
      </c>
      <c r="L731" s="1" t="s">
        <v>729</v>
      </c>
      <c r="M731" s="1" t="s">
        <v>11953</v>
      </c>
      <c r="N731" s="1" t="s">
        <v>12895</v>
      </c>
      <c r="O731" s="1" t="s">
        <v>729</v>
      </c>
      <c r="P731" s="1" t="s">
        <v>26386</v>
      </c>
      <c r="Q731" s="1" t="s">
        <v>26386</v>
      </c>
      <c r="R731" s="1" t="s">
        <v>13909</v>
      </c>
      <c r="S731" s="1" t="s">
        <v>729</v>
      </c>
      <c r="T731" s="1"/>
      <c r="U731" s="1"/>
      <c r="V731" s="1" t="s">
        <v>13929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5754</v>
      </c>
      <c r="G732" s="1" t="s">
        <v>7319</v>
      </c>
      <c r="H732" s="1" t="s">
        <v>8924</v>
      </c>
      <c r="I732" s="1" t="s">
        <v>10496</v>
      </c>
      <c r="J732" s="1"/>
      <c r="K732" s="1" t="s">
        <v>26364</v>
      </c>
      <c r="L732" s="1" t="s">
        <v>730</v>
      </c>
      <c r="M732" s="1" t="s">
        <v>11954</v>
      </c>
      <c r="N732" s="1" t="s">
        <v>12895</v>
      </c>
      <c r="O732" s="1" t="s">
        <v>730</v>
      </c>
      <c r="P732" s="1" t="s">
        <v>26386</v>
      </c>
      <c r="Q732" s="1" t="s">
        <v>26386</v>
      </c>
      <c r="R732" s="1" t="s">
        <v>13909</v>
      </c>
      <c r="S732" s="1" t="s">
        <v>730</v>
      </c>
      <c r="T732" s="1"/>
      <c r="U732" s="1"/>
      <c r="V732" s="1" t="s">
        <v>13929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14514</v>
      </c>
      <c r="F733" s="1" t="s">
        <v>15627</v>
      </c>
      <c r="G733" s="1" t="s">
        <v>16702</v>
      </c>
      <c r="H733" s="1" t="s">
        <v>17788</v>
      </c>
      <c r="I733" s="1" t="s">
        <v>10497</v>
      </c>
      <c r="J733" s="1"/>
      <c r="K733" s="1" t="s">
        <v>26364</v>
      </c>
      <c r="L733" s="1" t="s">
        <v>731</v>
      </c>
      <c r="M733" s="1" t="s">
        <v>11955</v>
      </c>
      <c r="N733" s="1" t="s">
        <v>12895</v>
      </c>
      <c r="O733" s="1" t="s">
        <v>731</v>
      </c>
      <c r="P733" s="1" t="s">
        <v>26386</v>
      </c>
      <c r="Q733" s="1" t="s">
        <v>26386</v>
      </c>
      <c r="R733" s="1" t="s">
        <v>13909</v>
      </c>
      <c r="S733" s="1" t="s">
        <v>731</v>
      </c>
      <c r="T733" s="1"/>
      <c r="U733" s="1"/>
      <c r="V733" s="1" t="s">
        <v>13929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24434</v>
      </c>
      <c r="F734" s="1" t="s">
        <v>25016</v>
      </c>
      <c r="G734" s="1" t="s">
        <v>25571</v>
      </c>
      <c r="H734" s="1" t="s">
        <v>26144</v>
      </c>
      <c r="I734" s="1" t="s">
        <v>10498</v>
      </c>
      <c r="J734" s="1"/>
      <c r="K734" s="1" t="s">
        <v>26364</v>
      </c>
      <c r="L734" s="1" t="s">
        <v>732</v>
      </c>
      <c r="M734" s="1" t="s">
        <v>11956</v>
      </c>
      <c r="N734" s="1" t="s">
        <v>12895</v>
      </c>
      <c r="O734" s="1" t="s">
        <v>732</v>
      </c>
      <c r="P734" s="1" t="s">
        <v>26386</v>
      </c>
      <c r="Q734" s="1" t="s">
        <v>26386</v>
      </c>
      <c r="R734" s="1" t="s">
        <v>13909</v>
      </c>
      <c r="S734" s="1" t="s">
        <v>732</v>
      </c>
      <c r="T734" s="1"/>
      <c r="U734" s="1"/>
      <c r="V734" s="1" t="s">
        <v>13929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14516</v>
      </c>
      <c r="F735" s="1" t="s">
        <v>15629</v>
      </c>
      <c r="G735" s="1" t="s">
        <v>16704</v>
      </c>
      <c r="H735" s="1" t="s">
        <v>17790</v>
      </c>
      <c r="I735" s="1" t="s">
        <v>10499</v>
      </c>
      <c r="J735" s="1"/>
      <c r="K735" s="1" t="s">
        <v>26364</v>
      </c>
      <c r="L735" s="1" t="s">
        <v>733</v>
      </c>
      <c r="M735" s="1" t="s">
        <v>11957</v>
      </c>
      <c r="N735" s="1" t="s">
        <v>12895</v>
      </c>
      <c r="O735" s="1" t="s">
        <v>733</v>
      </c>
      <c r="P735" s="1" t="s">
        <v>26386</v>
      </c>
      <c r="Q735" s="1" t="s">
        <v>26386</v>
      </c>
      <c r="R735" s="1" t="s">
        <v>13909</v>
      </c>
      <c r="S735" s="1" t="s">
        <v>733</v>
      </c>
      <c r="T735" s="1"/>
      <c r="U735" s="1"/>
      <c r="V735" s="1" t="s">
        <v>13929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5758</v>
      </c>
      <c r="G736" s="1" t="s">
        <v>7323</v>
      </c>
      <c r="H736" s="1" t="s">
        <v>8928</v>
      </c>
      <c r="I736" s="1" t="s">
        <v>10500</v>
      </c>
      <c r="J736" s="1"/>
      <c r="K736" s="1" t="s">
        <v>26364</v>
      </c>
      <c r="L736" s="1" t="s">
        <v>734</v>
      </c>
      <c r="M736" s="1" t="s">
        <v>11958</v>
      </c>
      <c r="N736" s="1" t="s">
        <v>12895</v>
      </c>
      <c r="O736" s="1" t="s">
        <v>734</v>
      </c>
      <c r="P736" s="1" t="s">
        <v>26386</v>
      </c>
      <c r="Q736" s="1" t="s">
        <v>26386</v>
      </c>
      <c r="R736" s="1" t="s">
        <v>13909</v>
      </c>
      <c r="S736" s="1" t="s">
        <v>734</v>
      </c>
      <c r="T736" s="1"/>
      <c r="U736" s="1"/>
      <c r="V736" s="1" t="s">
        <v>13929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20705</v>
      </c>
      <c r="F737" s="1" t="s">
        <v>21501</v>
      </c>
      <c r="G737" s="1" t="s">
        <v>22270</v>
      </c>
      <c r="H737" s="1" t="s">
        <v>23058</v>
      </c>
      <c r="I737" s="1" t="s">
        <v>10501</v>
      </c>
      <c r="J737" s="1"/>
      <c r="K737" s="1" t="s">
        <v>26364</v>
      </c>
      <c r="L737" s="1" t="s">
        <v>735</v>
      </c>
      <c r="M737" s="1" t="s">
        <v>11959</v>
      </c>
      <c r="N737" s="1" t="s">
        <v>12895</v>
      </c>
      <c r="O737" s="1" t="s">
        <v>735</v>
      </c>
      <c r="P737" s="1" t="s">
        <v>26386</v>
      </c>
      <c r="Q737" s="1" t="s">
        <v>26386</v>
      </c>
      <c r="R737" s="1" t="s">
        <v>13909</v>
      </c>
      <c r="S737" s="1" t="s">
        <v>735</v>
      </c>
      <c r="T737" s="1"/>
      <c r="U737" s="1"/>
      <c r="V737" s="1" t="s">
        <v>13929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24435</v>
      </c>
      <c r="F738" s="1" t="s">
        <v>25017</v>
      </c>
      <c r="G738" s="1" t="s">
        <v>25572</v>
      </c>
      <c r="H738" s="1" t="s">
        <v>26145</v>
      </c>
      <c r="I738" s="1" t="s">
        <v>10502</v>
      </c>
      <c r="J738" s="1"/>
      <c r="K738" s="1" t="s">
        <v>26364</v>
      </c>
      <c r="L738" s="1" t="s">
        <v>736</v>
      </c>
      <c r="M738" s="1" t="s">
        <v>11960</v>
      </c>
      <c r="N738" s="1" t="s">
        <v>12895</v>
      </c>
      <c r="O738" s="1" t="s">
        <v>736</v>
      </c>
      <c r="P738" s="1" t="s">
        <v>26386</v>
      </c>
      <c r="Q738" s="1" t="s">
        <v>26386</v>
      </c>
      <c r="R738" s="1" t="s">
        <v>13909</v>
      </c>
      <c r="S738" s="1" t="s">
        <v>736</v>
      </c>
      <c r="T738" s="1"/>
      <c r="U738" s="1"/>
      <c r="V738" s="1" t="s">
        <v>13929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5761</v>
      </c>
      <c r="G739" s="1" t="s">
        <v>7326</v>
      </c>
      <c r="H739" s="1" t="s">
        <v>8931</v>
      </c>
      <c r="I739" s="1" t="s">
        <v>10004</v>
      </c>
      <c r="J739" s="1"/>
      <c r="K739" s="1" t="s">
        <v>26364</v>
      </c>
      <c r="L739" s="1" t="s">
        <v>737</v>
      </c>
      <c r="M739" s="1" t="s">
        <v>11961</v>
      </c>
      <c r="N739" s="1" t="s">
        <v>12895</v>
      </c>
      <c r="O739" s="1" t="s">
        <v>737</v>
      </c>
      <c r="P739" s="1" t="s">
        <v>26386</v>
      </c>
      <c r="Q739" s="1" t="s">
        <v>26386</v>
      </c>
      <c r="R739" s="1" t="s">
        <v>13909</v>
      </c>
      <c r="S739" s="1" t="s">
        <v>737</v>
      </c>
      <c r="T739" s="1"/>
      <c r="U739" s="1"/>
      <c r="V739" s="1" t="s">
        <v>13929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14519</v>
      </c>
      <c r="F740" s="1" t="s">
        <v>15632</v>
      </c>
      <c r="G740" s="1" t="s">
        <v>16707</v>
      </c>
      <c r="H740" s="1" t="s">
        <v>17793</v>
      </c>
      <c r="I740" s="1" t="s">
        <v>10503</v>
      </c>
      <c r="J740" s="1"/>
      <c r="K740" s="1" t="s">
        <v>26364</v>
      </c>
      <c r="L740" s="1" t="s">
        <v>738</v>
      </c>
      <c r="M740" s="1" t="s">
        <v>11962</v>
      </c>
      <c r="N740" s="1" t="s">
        <v>12895</v>
      </c>
      <c r="O740" s="1" t="s">
        <v>738</v>
      </c>
      <c r="P740" s="1" t="s">
        <v>26386</v>
      </c>
      <c r="Q740" s="1" t="s">
        <v>26386</v>
      </c>
      <c r="R740" s="1" t="s">
        <v>13909</v>
      </c>
      <c r="S740" s="1" t="s">
        <v>738</v>
      </c>
      <c r="T740" s="1"/>
      <c r="U740" s="1"/>
      <c r="V740" s="1" t="s">
        <v>13929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24436</v>
      </c>
      <c r="F741" s="1" t="s">
        <v>25018</v>
      </c>
      <c r="G741" s="1" t="s">
        <v>25573</v>
      </c>
      <c r="H741" s="1" t="s">
        <v>26146</v>
      </c>
      <c r="I741" s="1" t="s">
        <v>10504</v>
      </c>
      <c r="J741" s="1"/>
      <c r="K741" s="1" t="s">
        <v>26364</v>
      </c>
      <c r="L741" s="1" t="s">
        <v>739</v>
      </c>
      <c r="M741" s="1" t="s">
        <v>11963</v>
      </c>
      <c r="N741" s="1" t="s">
        <v>12895</v>
      </c>
      <c r="O741" s="1" t="s">
        <v>739</v>
      </c>
      <c r="P741" s="1" t="s">
        <v>26386</v>
      </c>
      <c r="Q741" s="1" t="s">
        <v>26386</v>
      </c>
      <c r="R741" s="1" t="s">
        <v>13909</v>
      </c>
      <c r="S741" s="1" t="s">
        <v>739</v>
      </c>
      <c r="T741" s="1"/>
      <c r="U741" s="1"/>
      <c r="V741" s="1" t="s">
        <v>13929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20709</v>
      </c>
      <c r="F742" s="1" t="s">
        <v>21505</v>
      </c>
      <c r="G742" s="1" t="s">
        <v>22274</v>
      </c>
      <c r="H742" s="1" t="s">
        <v>23062</v>
      </c>
      <c r="I742" s="1" t="s">
        <v>10505</v>
      </c>
      <c r="J742" s="1"/>
      <c r="K742" s="1" t="s">
        <v>26364</v>
      </c>
      <c r="L742" s="1" t="s">
        <v>740</v>
      </c>
      <c r="M742" s="1" t="s">
        <v>11964</v>
      </c>
      <c r="N742" s="1" t="s">
        <v>12895</v>
      </c>
      <c r="O742" s="1" t="s">
        <v>740</v>
      </c>
      <c r="P742" s="1" t="s">
        <v>26386</v>
      </c>
      <c r="Q742" s="1" t="s">
        <v>26386</v>
      </c>
      <c r="R742" s="1" t="s">
        <v>13909</v>
      </c>
      <c r="S742" s="1" t="s">
        <v>740</v>
      </c>
      <c r="T742" s="1"/>
      <c r="U742" s="1"/>
      <c r="V742" s="1" t="s">
        <v>13929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24437</v>
      </c>
      <c r="F743" s="1" t="s">
        <v>25019</v>
      </c>
      <c r="G743" s="1" t="s">
        <v>25574</v>
      </c>
      <c r="H743" s="1" t="s">
        <v>25019</v>
      </c>
      <c r="I743" s="1" t="s">
        <v>10291</v>
      </c>
      <c r="J743" s="1"/>
      <c r="K743" s="1" t="s">
        <v>26364</v>
      </c>
      <c r="L743" s="1" t="s">
        <v>741</v>
      </c>
      <c r="M743" s="1" t="s">
        <v>11965</v>
      </c>
      <c r="N743" s="1" t="s">
        <v>12895</v>
      </c>
      <c r="O743" s="1" t="s">
        <v>741</v>
      </c>
      <c r="P743" s="1" t="s">
        <v>26386</v>
      </c>
      <c r="Q743" s="1" t="s">
        <v>26386</v>
      </c>
      <c r="R743" s="1" t="s">
        <v>13909</v>
      </c>
      <c r="S743" s="1" t="s">
        <v>741</v>
      </c>
      <c r="T743" s="1"/>
      <c r="U743" s="1"/>
      <c r="V743" s="1" t="s">
        <v>13929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5766</v>
      </c>
      <c r="G744" s="1" t="s">
        <v>7331</v>
      </c>
      <c r="H744" s="1" t="s">
        <v>8935</v>
      </c>
      <c r="I744" s="1" t="s">
        <v>9882</v>
      </c>
      <c r="J744" s="1"/>
      <c r="K744" s="1" t="s">
        <v>26364</v>
      </c>
      <c r="L744" s="1" t="s">
        <v>742</v>
      </c>
      <c r="M744" s="1" t="s">
        <v>11966</v>
      </c>
      <c r="N744" s="1" t="s">
        <v>12895</v>
      </c>
      <c r="O744" s="1" t="s">
        <v>742</v>
      </c>
      <c r="P744" s="1" t="s">
        <v>26386</v>
      </c>
      <c r="Q744" s="1" t="s">
        <v>26386</v>
      </c>
      <c r="R744" s="1" t="s">
        <v>13909</v>
      </c>
      <c r="S744" s="1" t="s">
        <v>742</v>
      </c>
      <c r="T744" s="1"/>
      <c r="U744" s="1"/>
      <c r="V744" s="1" t="s">
        <v>13929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20711</v>
      </c>
      <c r="F745" s="1" t="s">
        <v>21507</v>
      </c>
      <c r="G745" s="1" t="s">
        <v>22276</v>
      </c>
      <c r="H745" s="1" t="s">
        <v>23063</v>
      </c>
      <c r="I745" s="1" t="s">
        <v>10506</v>
      </c>
      <c r="J745" s="1"/>
      <c r="K745" s="1" t="s">
        <v>26364</v>
      </c>
      <c r="L745" s="1" t="s">
        <v>743</v>
      </c>
      <c r="M745" s="1" t="s">
        <v>11967</v>
      </c>
      <c r="N745" s="1" t="s">
        <v>12895</v>
      </c>
      <c r="O745" s="1" t="s">
        <v>743</v>
      </c>
      <c r="P745" s="1" t="s">
        <v>26386</v>
      </c>
      <c r="Q745" s="1" t="s">
        <v>26386</v>
      </c>
      <c r="R745" s="1" t="s">
        <v>13909</v>
      </c>
      <c r="S745" s="1" t="s">
        <v>743</v>
      </c>
      <c r="T745" s="1"/>
      <c r="U745" s="1"/>
      <c r="V745" s="1" t="s">
        <v>13929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20712</v>
      </c>
      <c r="F746" s="1" t="s">
        <v>20712</v>
      </c>
      <c r="G746" s="1" t="s">
        <v>22277</v>
      </c>
      <c r="H746" s="1" t="s">
        <v>23064</v>
      </c>
      <c r="I746" s="1" t="s">
        <v>10507</v>
      </c>
      <c r="J746" s="1"/>
      <c r="K746" s="1" t="s">
        <v>26364</v>
      </c>
      <c r="L746" s="1" t="s">
        <v>744</v>
      </c>
      <c r="M746" s="1" t="s">
        <v>11968</v>
      </c>
      <c r="N746" s="1" t="s">
        <v>12895</v>
      </c>
      <c r="O746" s="1" t="s">
        <v>744</v>
      </c>
      <c r="P746" s="1" t="s">
        <v>26387</v>
      </c>
      <c r="Q746" s="1" t="s">
        <v>26905</v>
      </c>
      <c r="R746" s="1" t="s">
        <v>13909</v>
      </c>
      <c r="S746" s="1" t="s">
        <v>744</v>
      </c>
      <c r="T746" s="1" t="s">
        <v>27520</v>
      </c>
      <c r="U746" s="1"/>
      <c r="V746" s="1" t="s">
        <v>13929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14523</v>
      </c>
      <c r="F747" s="1" t="s">
        <v>15636</v>
      </c>
      <c r="G747" s="1" t="s">
        <v>16711</v>
      </c>
      <c r="H747" s="1" t="s">
        <v>17796</v>
      </c>
      <c r="I747" s="1" t="s">
        <v>10508</v>
      </c>
      <c r="J747" s="1"/>
      <c r="K747" s="1" t="s">
        <v>26364</v>
      </c>
      <c r="L747" s="1" t="s">
        <v>745</v>
      </c>
      <c r="M747" s="1" t="s">
        <v>11969</v>
      </c>
      <c r="N747" s="1" t="s">
        <v>12895</v>
      </c>
      <c r="O747" s="1" t="s">
        <v>745</v>
      </c>
      <c r="P747" s="1" t="s">
        <v>26387</v>
      </c>
      <c r="Q747" s="1" t="s">
        <v>26906</v>
      </c>
      <c r="R747" s="1" t="s">
        <v>13909</v>
      </c>
      <c r="S747" s="1" t="s">
        <v>745</v>
      </c>
      <c r="T747" s="1"/>
      <c r="U747" s="1"/>
      <c r="V747" s="1" t="s">
        <v>13929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24438</v>
      </c>
      <c r="F748" s="1" t="s">
        <v>25020</v>
      </c>
      <c r="G748" s="1" t="s">
        <v>25575</v>
      </c>
      <c r="H748" s="1" t="s">
        <v>26147</v>
      </c>
      <c r="I748" s="1" t="s">
        <v>10509</v>
      </c>
      <c r="J748" s="1"/>
      <c r="K748" s="1" t="s">
        <v>26364</v>
      </c>
      <c r="L748" s="1" t="s">
        <v>746</v>
      </c>
      <c r="M748" s="1" t="s">
        <v>11970</v>
      </c>
      <c r="N748" s="1" t="s">
        <v>12895</v>
      </c>
      <c r="O748" s="1" t="s">
        <v>746</v>
      </c>
      <c r="P748" s="1" t="s">
        <v>26387</v>
      </c>
      <c r="Q748" s="1" t="s">
        <v>26907</v>
      </c>
      <c r="R748" s="1" t="s">
        <v>13909</v>
      </c>
      <c r="S748" s="1" t="s">
        <v>746</v>
      </c>
      <c r="T748" s="1"/>
      <c r="U748" s="1"/>
      <c r="V748" s="1" t="s">
        <v>13929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5770</v>
      </c>
      <c r="G749" s="1" t="s">
        <v>7336</v>
      </c>
      <c r="H749" s="1" t="s">
        <v>8940</v>
      </c>
      <c r="I749" s="1" t="s">
        <v>10510</v>
      </c>
      <c r="J749" s="1"/>
      <c r="K749" s="1" t="s">
        <v>26364</v>
      </c>
      <c r="L749" s="1" t="s">
        <v>747</v>
      </c>
      <c r="M749" s="1" t="s">
        <v>11971</v>
      </c>
      <c r="N749" s="1" t="s">
        <v>12895</v>
      </c>
      <c r="O749" s="1" t="s">
        <v>747</v>
      </c>
      <c r="P749" s="1" t="s">
        <v>26387</v>
      </c>
      <c r="Q749" s="1" t="s">
        <v>26908</v>
      </c>
      <c r="R749" s="1" t="s">
        <v>13909</v>
      </c>
      <c r="S749" s="1" t="s">
        <v>747</v>
      </c>
      <c r="T749" s="1"/>
      <c r="U749" s="1"/>
      <c r="V749" s="1" t="s">
        <v>13929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24439</v>
      </c>
      <c r="F750" s="1" t="s">
        <v>25021</v>
      </c>
      <c r="G750" s="1" t="s">
        <v>25576</v>
      </c>
      <c r="H750" s="1" t="s">
        <v>26148</v>
      </c>
      <c r="I750" s="1" t="s">
        <v>10511</v>
      </c>
      <c r="J750" s="1"/>
      <c r="K750" s="1" t="s">
        <v>26364</v>
      </c>
      <c r="L750" s="1" t="s">
        <v>748</v>
      </c>
      <c r="M750" s="1" t="s">
        <v>11972</v>
      </c>
      <c r="N750" s="1" t="s">
        <v>12895</v>
      </c>
      <c r="O750" s="1" t="s">
        <v>748</v>
      </c>
      <c r="P750" s="1" t="s">
        <v>26387</v>
      </c>
      <c r="Q750" s="1" t="s">
        <v>26909</v>
      </c>
      <c r="R750" s="1" t="s">
        <v>13909</v>
      </c>
      <c r="S750" s="1" t="s">
        <v>748</v>
      </c>
      <c r="T750" s="1"/>
      <c r="U750" s="1"/>
      <c r="V750" s="1" t="s">
        <v>13929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24440</v>
      </c>
      <c r="F751" s="1" t="s">
        <v>25022</v>
      </c>
      <c r="G751" s="1" t="s">
        <v>25577</v>
      </c>
      <c r="H751" s="1" t="s">
        <v>26149</v>
      </c>
      <c r="I751" s="1" t="s">
        <v>10512</v>
      </c>
      <c r="J751" s="1"/>
      <c r="K751" s="1" t="s">
        <v>26364</v>
      </c>
      <c r="L751" s="1" t="s">
        <v>749</v>
      </c>
      <c r="M751" s="1" t="s">
        <v>11973</v>
      </c>
      <c r="N751" s="1" t="s">
        <v>12895</v>
      </c>
      <c r="O751" s="1" t="s">
        <v>749</v>
      </c>
      <c r="P751" s="1" t="s">
        <v>26387</v>
      </c>
      <c r="Q751" s="1" t="s">
        <v>26910</v>
      </c>
      <c r="R751" s="1" t="s">
        <v>13909</v>
      </c>
      <c r="S751" s="1" t="s">
        <v>749</v>
      </c>
      <c r="T751" s="1"/>
      <c r="U751" s="1"/>
      <c r="V751" s="1" t="s">
        <v>13929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14526</v>
      </c>
      <c r="F752" s="1" t="s">
        <v>15639</v>
      </c>
      <c r="G752" s="1" t="s">
        <v>16714</v>
      </c>
      <c r="H752" s="1" t="s">
        <v>17799</v>
      </c>
      <c r="I752" s="1" t="s">
        <v>10513</v>
      </c>
      <c r="J752" s="1"/>
      <c r="K752" s="1" t="s">
        <v>26364</v>
      </c>
      <c r="L752" s="1" t="s">
        <v>750</v>
      </c>
      <c r="M752" s="1" t="s">
        <v>11974</v>
      </c>
      <c r="N752" s="1" t="s">
        <v>12895</v>
      </c>
      <c r="O752" s="1" t="s">
        <v>750</v>
      </c>
      <c r="P752" s="1" t="s">
        <v>26387</v>
      </c>
      <c r="Q752" s="1" t="s">
        <v>26911</v>
      </c>
      <c r="R752" s="1" t="s">
        <v>13909</v>
      </c>
      <c r="S752" s="1" t="s">
        <v>750</v>
      </c>
      <c r="T752" s="1"/>
      <c r="U752" s="1"/>
      <c r="V752" s="1" t="s">
        <v>13929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24441</v>
      </c>
      <c r="F753" s="1" t="s">
        <v>25023</v>
      </c>
      <c r="G753" s="1" t="s">
        <v>25578</v>
      </c>
      <c r="H753" s="1" t="s">
        <v>26150</v>
      </c>
      <c r="I753" s="1" t="s">
        <v>10514</v>
      </c>
      <c r="J753" s="1"/>
      <c r="K753" s="1" t="s">
        <v>26364</v>
      </c>
      <c r="L753" s="1" t="s">
        <v>751</v>
      </c>
      <c r="M753" s="1" t="s">
        <v>11975</v>
      </c>
      <c r="N753" s="1" t="s">
        <v>12895</v>
      </c>
      <c r="O753" s="1" t="s">
        <v>751</v>
      </c>
      <c r="P753" s="1" t="s">
        <v>26388</v>
      </c>
      <c r="Q753" s="1" t="s">
        <v>26388</v>
      </c>
      <c r="R753" s="1" t="s">
        <v>13909</v>
      </c>
      <c r="S753" s="1" t="s">
        <v>751</v>
      </c>
      <c r="T753" s="1"/>
      <c r="U753" s="1" t="s">
        <v>27547</v>
      </c>
      <c r="V753" s="1" t="s">
        <v>13929</v>
      </c>
      <c r="W753" s="1" t="s">
        <v>751</v>
      </c>
      <c r="X753" s="1"/>
      <c r="Y753" t="s">
        <v>27581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20718</v>
      </c>
      <c r="F754" s="1" t="s">
        <v>21513</v>
      </c>
      <c r="G754" s="1" t="s">
        <v>22283</v>
      </c>
      <c r="H754" s="1" t="s">
        <v>23070</v>
      </c>
      <c r="I754" s="1" t="s">
        <v>10230</v>
      </c>
      <c r="J754" s="1"/>
      <c r="K754" s="1" t="s">
        <v>26364</v>
      </c>
      <c r="L754" s="1" t="s">
        <v>752</v>
      </c>
      <c r="M754" s="1" t="s">
        <v>11976</v>
      </c>
      <c r="N754" s="1" t="s">
        <v>12895</v>
      </c>
      <c r="O754" s="1" t="s">
        <v>752</v>
      </c>
      <c r="P754" s="1" t="s">
        <v>26388</v>
      </c>
      <c r="Q754" s="1" t="s">
        <v>26388</v>
      </c>
      <c r="R754" s="1" t="s">
        <v>13909</v>
      </c>
      <c r="S754" s="1" t="s">
        <v>752</v>
      </c>
      <c r="T754" s="1"/>
      <c r="U754" s="1"/>
      <c r="V754" s="1" t="s">
        <v>13929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5776</v>
      </c>
      <c r="G755" s="1" t="s">
        <v>7342</v>
      </c>
      <c r="H755" s="1" t="s">
        <v>8946</v>
      </c>
      <c r="I755" s="1" t="s">
        <v>10515</v>
      </c>
      <c r="J755" s="1"/>
      <c r="K755" s="1" t="s">
        <v>26364</v>
      </c>
      <c r="L755" s="1" t="s">
        <v>753</v>
      </c>
      <c r="M755" s="1" t="s">
        <v>11977</v>
      </c>
      <c r="N755" s="1" t="s">
        <v>12895</v>
      </c>
      <c r="O755" s="1" t="s">
        <v>753</v>
      </c>
      <c r="P755" s="1" t="s">
        <v>26388</v>
      </c>
      <c r="Q755" s="1" t="s">
        <v>26388</v>
      </c>
      <c r="R755" s="1" t="s">
        <v>13909</v>
      </c>
      <c r="S755" s="1" t="s">
        <v>753</v>
      </c>
      <c r="T755" s="1"/>
      <c r="U755" s="1"/>
      <c r="V755" s="1" t="s">
        <v>13929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5777</v>
      </c>
      <c r="G756" s="1" t="s">
        <v>7343</v>
      </c>
      <c r="H756" s="1" t="s">
        <v>8947</v>
      </c>
      <c r="I756" s="1" t="s">
        <v>10516</v>
      </c>
      <c r="J756" s="1"/>
      <c r="K756" s="1" t="s">
        <v>26364</v>
      </c>
      <c r="L756" s="1" t="s">
        <v>754</v>
      </c>
      <c r="M756" s="1" t="s">
        <v>11978</v>
      </c>
      <c r="N756" s="1" t="s">
        <v>12895</v>
      </c>
      <c r="O756" s="1" t="s">
        <v>754</v>
      </c>
      <c r="P756" s="1" t="s">
        <v>26388</v>
      </c>
      <c r="Q756" s="1" t="s">
        <v>26388</v>
      </c>
      <c r="R756" s="1" t="s">
        <v>13909</v>
      </c>
      <c r="S756" s="1" t="s">
        <v>754</v>
      </c>
      <c r="T756" s="1"/>
      <c r="U756" s="1"/>
      <c r="V756" s="1" t="s">
        <v>13929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5778</v>
      </c>
      <c r="G757" s="1" t="s">
        <v>7344</v>
      </c>
      <c r="H757" s="1" t="s">
        <v>8948</v>
      </c>
      <c r="I757" s="1" t="s">
        <v>10517</v>
      </c>
      <c r="J757" s="1"/>
      <c r="K757" s="1" t="s">
        <v>26364</v>
      </c>
      <c r="L757" s="1" t="s">
        <v>755</v>
      </c>
      <c r="M757" s="1" t="s">
        <v>11979</v>
      </c>
      <c r="N757" s="1" t="s">
        <v>12895</v>
      </c>
      <c r="O757" s="1" t="s">
        <v>755</v>
      </c>
      <c r="P757" s="1" t="s">
        <v>26388</v>
      </c>
      <c r="Q757" s="1" t="s">
        <v>26388</v>
      </c>
      <c r="R757" s="1" t="s">
        <v>13909</v>
      </c>
      <c r="S757" s="1" t="s">
        <v>755</v>
      </c>
      <c r="T757" s="1"/>
      <c r="U757" s="1"/>
      <c r="V757" s="1" t="s">
        <v>13929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24442</v>
      </c>
      <c r="F758" s="1" t="s">
        <v>25024</v>
      </c>
      <c r="G758" s="1" t="s">
        <v>25579</v>
      </c>
      <c r="H758" s="1" t="s">
        <v>26151</v>
      </c>
      <c r="I758" s="1" t="s">
        <v>10518</v>
      </c>
      <c r="J758" s="1"/>
      <c r="K758" s="1" t="s">
        <v>26364</v>
      </c>
      <c r="L758" s="1" t="s">
        <v>756</v>
      </c>
      <c r="M758" s="1" t="s">
        <v>11980</v>
      </c>
      <c r="N758" s="1" t="s">
        <v>12895</v>
      </c>
      <c r="O758" s="1" t="s">
        <v>756</v>
      </c>
      <c r="P758" s="1" t="s">
        <v>26389</v>
      </c>
      <c r="Q758" s="1" t="s">
        <v>26912</v>
      </c>
      <c r="R758" s="1" t="s">
        <v>13909</v>
      </c>
      <c r="S758" s="1" t="s">
        <v>756</v>
      </c>
      <c r="T758" s="1" t="s">
        <v>27521</v>
      </c>
      <c r="U758" s="1"/>
      <c r="V758" s="1" t="s">
        <v>13929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5780</v>
      </c>
      <c r="G759" s="1" t="s">
        <v>7346</v>
      </c>
      <c r="H759" s="1" t="s">
        <v>8950</v>
      </c>
      <c r="I759" s="1" t="s">
        <v>10519</v>
      </c>
      <c r="J759" s="1"/>
      <c r="K759" s="1" t="s">
        <v>26364</v>
      </c>
      <c r="L759" s="1" t="s">
        <v>757</v>
      </c>
      <c r="M759" s="1" t="s">
        <v>11981</v>
      </c>
      <c r="N759" s="1" t="s">
        <v>12895</v>
      </c>
      <c r="O759" s="1" t="s">
        <v>757</v>
      </c>
      <c r="P759" s="1" t="s">
        <v>26389</v>
      </c>
      <c r="Q759" s="1" t="s">
        <v>26913</v>
      </c>
      <c r="R759" s="1" t="s">
        <v>13909</v>
      </c>
      <c r="S759" s="1" t="s">
        <v>757</v>
      </c>
      <c r="T759" s="1"/>
      <c r="U759" s="1"/>
      <c r="V759" s="1" t="s">
        <v>13929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24443</v>
      </c>
      <c r="F760" s="1" t="s">
        <v>25025</v>
      </c>
      <c r="G760" s="1" t="s">
        <v>25580</v>
      </c>
      <c r="H760" s="1" t="s">
        <v>26152</v>
      </c>
      <c r="I760" s="1" t="s">
        <v>10194</v>
      </c>
      <c r="J760" s="1"/>
      <c r="K760" s="1" t="s">
        <v>26364</v>
      </c>
      <c r="L760" s="1" t="s">
        <v>758</v>
      </c>
      <c r="M760" s="1" t="s">
        <v>11982</v>
      </c>
      <c r="N760" s="1" t="s">
        <v>12895</v>
      </c>
      <c r="O760" s="1" t="s">
        <v>758</v>
      </c>
      <c r="P760" s="1" t="s">
        <v>26389</v>
      </c>
      <c r="Q760" s="1" t="s">
        <v>26914</v>
      </c>
      <c r="R760" s="1" t="s">
        <v>13909</v>
      </c>
      <c r="S760" s="1" t="s">
        <v>758</v>
      </c>
      <c r="T760" s="1"/>
      <c r="U760" s="1"/>
      <c r="V760" s="1" t="s">
        <v>13929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24444</v>
      </c>
      <c r="F761" s="1" t="s">
        <v>25026</v>
      </c>
      <c r="G761" s="1" t="s">
        <v>25581</v>
      </c>
      <c r="H761" s="1" t="s">
        <v>26153</v>
      </c>
      <c r="I761" s="1" t="s">
        <v>10520</v>
      </c>
      <c r="J761" s="1"/>
      <c r="K761" s="1" t="s">
        <v>26364</v>
      </c>
      <c r="L761" s="1" t="s">
        <v>759</v>
      </c>
      <c r="M761" s="1" t="s">
        <v>11983</v>
      </c>
      <c r="N761" s="1" t="s">
        <v>12895</v>
      </c>
      <c r="O761" s="1" t="s">
        <v>759</v>
      </c>
      <c r="P761" s="1" t="s">
        <v>26389</v>
      </c>
      <c r="Q761" s="1" t="s">
        <v>26915</v>
      </c>
      <c r="R761" s="1" t="s">
        <v>13909</v>
      </c>
      <c r="S761" s="1" t="s">
        <v>759</v>
      </c>
      <c r="T761" s="1"/>
      <c r="U761" s="1"/>
      <c r="V761" s="1" t="s">
        <v>13929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5783</v>
      </c>
      <c r="G762" s="1" t="s">
        <v>7349</v>
      </c>
      <c r="H762" s="1" t="s">
        <v>8953</v>
      </c>
      <c r="I762" s="1" t="s">
        <v>10521</v>
      </c>
      <c r="J762" s="1"/>
      <c r="K762" s="1" t="s">
        <v>26364</v>
      </c>
      <c r="L762" s="1" t="s">
        <v>760</v>
      </c>
      <c r="M762" s="1" t="s">
        <v>11984</v>
      </c>
      <c r="N762" s="1" t="s">
        <v>12895</v>
      </c>
      <c r="O762" s="1" t="s">
        <v>760</v>
      </c>
      <c r="P762" s="1" t="s">
        <v>26389</v>
      </c>
      <c r="Q762" s="1" t="s">
        <v>26916</v>
      </c>
      <c r="R762" s="1" t="s">
        <v>13909</v>
      </c>
      <c r="S762" s="1" t="s">
        <v>760</v>
      </c>
      <c r="T762" s="1"/>
      <c r="U762" s="1"/>
      <c r="V762" s="1" t="s">
        <v>13929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14533</v>
      </c>
      <c r="F763" s="1" t="s">
        <v>15646</v>
      </c>
      <c r="G763" s="1" t="s">
        <v>16721</v>
      </c>
      <c r="H763" s="1" t="s">
        <v>17806</v>
      </c>
      <c r="I763" s="1" t="s">
        <v>10522</v>
      </c>
      <c r="J763" s="1"/>
      <c r="K763" s="1" t="s">
        <v>26364</v>
      </c>
      <c r="L763" s="1" t="s">
        <v>761</v>
      </c>
      <c r="M763" s="1" t="s">
        <v>11985</v>
      </c>
      <c r="N763" s="1" t="s">
        <v>12895</v>
      </c>
      <c r="O763" s="1" t="s">
        <v>761</v>
      </c>
      <c r="P763" s="1" t="s">
        <v>26389</v>
      </c>
      <c r="Q763" s="1" t="s">
        <v>26917</v>
      </c>
      <c r="R763" s="1" t="s">
        <v>13909</v>
      </c>
      <c r="S763" s="1" t="s">
        <v>761</v>
      </c>
      <c r="T763" s="1"/>
      <c r="U763" s="1"/>
      <c r="V763" s="1" t="s">
        <v>13929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24445</v>
      </c>
      <c r="F764" s="1" t="s">
        <v>25027</v>
      </c>
      <c r="G764" s="1" t="s">
        <v>25582</v>
      </c>
      <c r="H764" s="1" t="s">
        <v>26154</v>
      </c>
      <c r="I764" s="1" t="s">
        <v>10523</v>
      </c>
      <c r="J764" s="1"/>
      <c r="K764" s="1" t="s">
        <v>26364</v>
      </c>
      <c r="L764" s="1" t="s">
        <v>762</v>
      </c>
      <c r="M764" s="1" t="s">
        <v>11986</v>
      </c>
      <c r="N764" s="1" t="s">
        <v>12895</v>
      </c>
      <c r="O764" s="1" t="s">
        <v>762</v>
      </c>
      <c r="P764" s="1" t="s">
        <v>26389</v>
      </c>
      <c r="Q764" s="1" t="s">
        <v>26918</v>
      </c>
      <c r="R764" s="1" t="s">
        <v>13909</v>
      </c>
      <c r="S764" s="1" t="s">
        <v>762</v>
      </c>
      <c r="T764" s="1"/>
      <c r="U764" s="1"/>
      <c r="V764" s="1" t="s">
        <v>13929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5786</v>
      </c>
      <c r="G765" s="1" t="s">
        <v>7352</v>
      </c>
      <c r="H765" s="1" t="s">
        <v>8956</v>
      </c>
      <c r="I765" s="1" t="s">
        <v>10302</v>
      </c>
      <c r="J765" s="1"/>
      <c r="K765" s="1" t="s">
        <v>26364</v>
      </c>
      <c r="L765" s="1" t="s">
        <v>763</v>
      </c>
      <c r="M765" s="1" t="s">
        <v>11987</v>
      </c>
      <c r="N765" s="1" t="s">
        <v>12895</v>
      </c>
      <c r="O765" s="1" t="s">
        <v>763</v>
      </c>
      <c r="P765" s="1" t="s">
        <v>26390</v>
      </c>
      <c r="Q765" s="1" t="s">
        <v>26390</v>
      </c>
      <c r="R765" s="1" t="s">
        <v>13909</v>
      </c>
      <c r="S765" s="1" t="s">
        <v>763</v>
      </c>
      <c r="T765" s="1"/>
      <c r="U765" s="1" t="s">
        <v>27548</v>
      </c>
      <c r="V765" s="1" t="s">
        <v>13929</v>
      </c>
      <c r="W765" s="1" t="s">
        <v>763</v>
      </c>
      <c r="X765" s="1"/>
      <c r="Y765" t="s">
        <v>27582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20726</v>
      </c>
      <c r="F766" s="1" t="s">
        <v>21521</v>
      </c>
      <c r="G766" s="1" t="s">
        <v>22291</v>
      </c>
      <c r="H766" s="1" t="s">
        <v>23078</v>
      </c>
      <c r="I766" s="1" t="s">
        <v>10524</v>
      </c>
      <c r="J766" s="1"/>
      <c r="K766" s="1" t="s">
        <v>26364</v>
      </c>
      <c r="L766" s="1" t="s">
        <v>764</v>
      </c>
      <c r="M766" s="1" t="s">
        <v>11988</v>
      </c>
      <c r="N766" s="1" t="s">
        <v>12895</v>
      </c>
      <c r="O766" s="1" t="s">
        <v>764</v>
      </c>
      <c r="P766" s="1" t="s">
        <v>26390</v>
      </c>
      <c r="Q766" s="1" t="s">
        <v>26390</v>
      </c>
      <c r="R766" s="1" t="s">
        <v>13909</v>
      </c>
      <c r="S766" s="1" t="s">
        <v>764</v>
      </c>
      <c r="T766" s="1"/>
      <c r="U766" s="1"/>
      <c r="V766" s="1" t="s">
        <v>13929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5788</v>
      </c>
      <c r="G767" s="1" t="s">
        <v>7354</v>
      </c>
      <c r="H767" s="1" t="s">
        <v>8958</v>
      </c>
      <c r="I767" s="1" t="s">
        <v>10525</v>
      </c>
      <c r="J767" s="1"/>
      <c r="K767" s="1" t="s">
        <v>26364</v>
      </c>
      <c r="L767" s="1" t="s">
        <v>765</v>
      </c>
      <c r="M767" s="1" t="s">
        <v>11989</v>
      </c>
      <c r="N767" s="1" t="s">
        <v>12895</v>
      </c>
      <c r="O767" s="1" t="s">
        <v>765</v>
      </c>
      <c r="P767" s="1" t="s">
        <v>26390</v>
      </c>
      <c r="Q767" s="1" t="s">
        <v>26390</v>
      </c>
      <c r="R767" s="1" t="s">
        <v>13909</v>
      </c>
      <c r="S767" s="1" t="s">
        <v>765</v>
      </c>
      <c r="T767" s="1"/>
      <c r="U767" s="1"/>
      <c r="V767" s="1" t="s">
        <v>13929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20728</v>
      </c>
      <c r="F768" s="1" t="s">
        <v>21523</v>
      </c>
      <c r="G768" s="1" t="s">
        <v>22293</v>
      </c>
      <c r="H768" s="1" t="s">
        <v>23080</v>
      </c>
      <c r="I768" s="1" t="s">
        <v>10526</v>
      </c>
      <c r="J768" s="1"/>
      <c r="K768" s="1" t="s">
        <v>26364</v>
      </c>
      <c r="L768" s="1" t="s">
        <v>766</v>
      </c>
      <c r="M768" s="1" t="s">
        <v>11990</v>
      </c>
      <c r="N768" s="1" t="s">
        <v>12895</v>
      </c>
      <c r="O768" s="1" t="s">
        <v>766</v>
      </c>
      <c r="P768" s="1" t="s">
        <v>26390</v>
      </c>
      <c r="Q768" s="1" t="s">
        <v>26390</v>
      </c>
      <c r="R768" s="1" t="s">
        <v>13909</v>
      </c>
      <c r="S768" s="1" t="s">
        <v>766</v>
      </c>
      <c r="T768" s="1"/>
      <c r="U768" s="1"/>
      <c r="V768" s="1" t="s">
        <v>13929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20729</v>
      </c>
      <c r="F769" s="1" t="s">
        <v>20729</v>
      </c>
      <c r="G769" s="1" t="s">
        <v>22294</v>
      </c>
      <c r="H769" s="1" t="s">
        <v>23081</v>
      </c>
      <c r="I769" s="1" t="s">
        <v>10527</v>
      </c>
      <c r="J769" s="1"/>
      <c r="K769" s="1" t="s">
        <v>26364</v>
      </c>
      <c r="L769" s="1" t="s">
        <v>767</v>
      </c>
      <c r="M769" s="1" t="s">
        <v>11991</v>
      </c>
      <c r="N769" s="1" t="s">
        <v>12895</v>
      </c>
      <c r="O769" s="1" t="s">
        <v>767</v>
      </c>
      <c r="P769" s="1" t="s">
        <v>26390</v>
      </c>
      <c r="Q769" s="1" t="s">
        <v>26390</v>
      </c>
      <c r="R769" s="1" t="s">
        <v>13909</v>
      </c>
      <c r="S769" s="1" t="s">
        <v>767</v>
      </c>
      <c r="T769" s="1"/>
      <c r="U769" s="1"/>
      <c r="V769" s="1" t="s">
        <v>13929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24446</v>
      </c>
      <c r="F770" s="1" t="s">
        <v>25028</v>
      </c>
      <c r="G770" s="1" t="s">
        <v>25583</v>
      </c>
      <c r="H770" s="1" t="s">
        <v>26155</v>
      </c>
      <c r="I770" s="1" t="s">
        <v>10528</v>
      </c>
      <c r="J770" s="1"/>
      <c r="K770" s="1" t="s">
        <v>26364</v>
      </c>
      <c r="L770" s="1" t="s">
        <v>768</v>
      </c>
      <c r="M770" s="1" t="s">
        <v>11992</v>
      </c>
      <c r="N770" s="1" t="s">
        <v>12895</v>
      </c>
      <c r="O770" s="1" t="s">
        <v>768</v>
      </c>
      <c r="P770" s="1" t="s">
        <v>26390</v>
      </c>
      <c r="Q770" s="1" t="s">
        <v>26390</v>
      </c>
      <c r="R770" s="1" t="s">
        <v>13909</v>
      </c>
      <c r="S770" s="1" t="s">
        <v>768</v>
      </c>
      <c r="T770" s="1"/>
      <c r="U770" s="1"/>
      <c r="V770" s="1" t="s">
        <v>13929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24447</v>
      </c>
      <c r="F771" s="1" t="s">
        <v>25029</v>
      </c>
      <c r="G771" s="1" t="s">
        <v>25584</v>
      </c>
      <c r="H771" s="1" t="s">
        <v>26156</v>
      </c>
      <c r="I771" s="1" t="s">
        <v>10529</v>
      </c>
      <c r="J771" s="1"/>
      <c r="K771" s="1" t="s">
        <v>26364</v>
      </c>
      <c r="L771" s="1" t="s">
        <v>769</v>
      </c>
      <c r="M771" s="1" t="s">
        <v>11993</v>
      </c>
      <c r="N771" s="1" t="s">
        <v>12895</v>
      </c>
      <c r="O771" s="1" t="s">
        <v>769</v>
      </c>
      <c r="P771" s="1" t="s">
        <v>26390</v>
      </c>
      <c r="Q771" s="1" t="s">
        <v>26390</v>
      </c>
      <c r="R771" s="1" t="s">
        <v>13909</v>
      </c>
      <c r="S771" s="1" t="s">
        <v>769</v>
      </c>
      <c r="T771" s="1"/>
      <c r="U771" s="1"/>
      <c r="V771" s="1" t="s">
        <v>13929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24448</v>
      </c>
      <c r="F772" s="1" t="s">
        <v>25030</v>
      </c>
      <c r="G772" s="1" t="s">
        <v>24448</v>
      </c>
      <c r="H772" s="1" t="s">
        <v>26157</v>
      </c>
      <c r="I772" s="1" t="s">
        <v>10530</v>
      </c>
      <c r="J772" s="1"/>
      <c r="K772" s="1" t="s">
        <v>26364</v>
      </c>
      <c r="L772" s="1" t="s">
        <v>770</v>
      </c>
      <c r="M772" s="1" t="s">
        <v>11994</v>
      </c>
      <c r="N772" s="1" t="s">
        <v>12895</v>
      </c>
      <c r="O772" s="1" t="s">
        <v>770</v>
      </c>
      <c r="P772" s="1" t="s">
        <v>26390</v>
      </c>
      <c r="Q772" s="1" t="s">
        <v>26390</v>
      </c>
      <c r="R772" s="1" t="s">
        <v>13909</v>
      </c>
      <c r="S772" s="1" t="s">
        <v>770</v>
      </c>
      <c r="T772" s="1"/>
      <c r="U772" s="1"/>
      <c r="V772" s="1" t="s">
        <v>13929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14540</v>
      </c>
      <c r="F773" s="1" t="s">
        <v>15653</v>
      </c>
      <c r="G773" s="1" t="s">
        <v>16727</v>
      </c>
      <c r="H773" s="1" t="s">
        <v>17813</v>
      </c>
      <c r="I773" s="1" t="s">
        <v>10043</v>
      </c>
      <c r="J773" s="1"/>
      <c r="K773" s="1" t="s">
        <v>26364</v>
      </c>
      <c r="L773" s="1" t="s">
        <v>771</v>
      </c>
      <c r="M773" s="1" t="s">
        <v>11995</v>
      </c>
      <c r="N773" s="1" t="s">
        <v>12895</v>
      </c>
      <c r="O773" s="1" t="s">
        <v>771</v>
      </c>
      <c r="P773" s="1" t="s">
        <v>26390</v>
      </c>
      <c r="Q773" s="1" t="s">
        <v>26390</v>
      </c>
      <c r="R773" s="1" t="s">
        <v>13909</v>
      </c>
      <c r="S773" s="1" t="s">
        <v>771</v>
      </c>
      <c r="T773" s="1"/>
      <c r="U773" s="1"/>
      <c r="V773" s="1" t="s">
        <v>13929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14541</v>
      </c>
      <c r="F774" s="1" t="s">
        <v>15654</v>
      </c>
      <c r="G774" s="1" t="s">
        <v>16728</v>
      </c>
      <c r="H774" s="1" t="s">
        <v>17814</v>
      </c>
      <c r="I774" s="1" t="s">
        <v>10320</v>
      </c>
      <c r="J774" s="1"/>
      <c r="K774" s="1" t="s">
        <v>26364</v>
      </c>
      <c r="L774" s="1" t="s">
        <v>772</v>
      </c>
      <c r="M774" s="1" t="s">
        <v>11996</v>
      </c>
      <c r="N774" s="1" t="s">
        <v>12895</v>
      </c>
      <c r="O774" s="1" t="s">
        <v>772</v>
      </c>
      <c r="P774" s="1" t="s">
        <v>26391</v>
      </c>
      <c r="Q774" s="1" t="s">
        <v>26919</v>
      </c>
      <c r="R774" s="1" t="s">
        <v>13909</v>
      </c>
      <c r="S774" s="1" t="s">
        <v>772</v>
      </c>
      <c r="T774" s="1" t="s">
        <v>27522</v>
      </c>
      <c r="U774" s="1"/>
      <c r="V774" s="1" t="s">
        <v>13929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14542</v>
      </c>
      <c r="F775" s="1" t="s">
        <v>15655</v>
      </c>
      <c r="G775" s="1" t="s">
        <v>16729</v>
      </c>
      <c r="H775" s="1" t="s">
        <v>17815</v>
      </c>
      <c r="I775" s="1" t="s">
        <v>10531</v>
      </c>
      <c r="J775" s="1"/>
      <c r="K775" s="1" t="s">
        <v>26364</v>
      </c>
      <c r="L775" s="1" t="s">
        <v>773</v>
      </c>
      <c r="M775" s="1" t="s">
        <v>11997</v>
      </c>
      <c r="N775" s="1" t="s">
        <v>12895</v>
      </c>
      <c r="O775" s="1" t="s">
        <v>773</v>
      </c>
      <c r="P775" s="1" t="s">
        <v>26391</v>
      </c>
      <c r="Q775" s="1" t="s">
        <v>26920</v>
      </c>
      <c r="R775" s="1" t="s">
        <v>13909</v>
      </c>
      <c r="S775" s="1" t="s">
        <v>773</v>
      </c>
      <c r="T775" s="1"/>
      <c r="U775" s="1"/>
      <c r="V775" s="1" t="s">
        <v>13929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24449</v>
      </c>
      <c r="F776" s="1" t="s">
        <v>25031</v>
      </c>
      <c r="G776" s="1" t="s">
        <v>25585</v>
      </c>
      <c r="H776" s="1" t="s">
        <v>26158</v>
      </c>
      <c r="I776" s="1" t="s">
        <v>10532</v>
      </c>
      <c r="J776" s="1"/>
      <c r="K776" s="1" t="s">
        <v>26364</v>
      </c>
      <c r="L776" s="1" t="s">
        <v>774</v>
      </c>
      <c r="M776" s="1" t="s">
        <v>11998</v>
      </c>
      <c r="N776" s="1" t="s">
        <v>12895</v>
      </c>
      <c r="O776" s="1" t="s">
        <v>774</v>
      </c>
      <c r="P776" s="1" t="s">
        <v>26391</v>
      </c>
      <c r="Q776" s="1" t="s">
        <v>26921</v>
      </c>
      <c r="R776" s="1" t="s">
        <v>13909</v>
      </c>
      <c r="S776" s="1" t="s">
        <v>774</v>
      </c>
      <c r="T776" s="1"/>
      <c r="U776" s="1"/>
      <c r="V776" s="1" t="s">
        <v>13929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5797</v>
      </c>
      <c r="G777" s="1" t="s">
        <v>7363</v>
      </c>
      <c r="H777" s="1" t="s">
        <v>8968</v>
      </c>
      <c r="I777" s="1" t="s">
        <v>10533</v>
      </c>
      <c r="J777" s="1"/>
      <c r="K777" s="1" t="s">
        <v>26364</v>
      </c>
      <c r="L777" s="1" t="s">
        <v>775</v>
      </c>
      <c r="M777" s="1" t="s">
        <v>11999</v>
      </c>
      <c r="N777" s="1" t="s">
        <v>12895</v>
      </c>
      <c r="O777" s="1" t="s">
        <v>775</v>
      </c>
      <c r="P777" s="1" t="s">
        <v>26391</v>
      </c>
      <c r="Q777" s="1" t="s">
        <v>26922</v>
      </c>
      <c r="R777" s="1" t="s">
        <v>13909</v>
      </c>
      <c r="S777" s="1" t="s">
        <v>775</v>
      </c>
      <c r="T777" s="1"/>
      <c r="U777" s="1"/>
      <c r="V777" s="1" t="s">
        <v>13929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5798</v>
      </c>
      <c r="G778" s="1" t="s">
        <v>7364</v>
      </c>
      <c r="H778" s="1" t="s">
        <v>8969</v>
      </c>
      <c r="I778" s="1" t="s">
        <v>10534</v>
      </c>
      <c r="J778" s="1"/>
      <c r="K778" s="1" t="s">
        <v>26364</v>
      </c>
      <c r="L778" s="1" t="s">
        <v>776</v>
      </c>
      <c r="M778" s="1" t="s">
        <v>12000</v>
      </c>
      <c r="N778" s="1" t="s">
        <v>12895</v>
      </c>
      <c r="O778" s="1" t="s">
        <v>776</v>
      </c>
      <c r="P778" s="1" t="s">
        <v>26391</v>
      </c>
      <c r="Q778" s="1" t="s">
        <v>26923</v>
      </c>
      <c r="R778" s="1" t="s">
        <v>13909</v>
      </c>
      <c r="S778" s="1" t="s">
        <v>776</v>
      </c>
      <c r="T778" s="1"/>
      <c r="U778" s="1"/>
      <c r="V778" s="1" t="s">
        <v>13929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5799</v>
      </c>
      <c r="G779" s="1" t="s">
        <v>7365</v>
      </c>
      <c r="H779" s="1" t="s">
        <v>8970</v>
      </c>
      <c r="I779" s="1" t="s">
        <v>10535</v>
      </c>
      <c r="J779" s="1"/>
      <c r="K779" s="1" t="s">
        <v>26364</v>
      </c>
      <c r="L779" s="1" t="s">
        <v>777</v>
      </c>
      <c r="M779" s="1" t="s">
        <v>12001</v>
      </c>
      <c r="N779" s="1" t="s">
        <v>12895</v>
      </c>
      <c r="O779" s="1" t="s">
        <v>777</v>
      </c>
      <c r="P779" s="1" t="s">
        <v>26391</v>
      </c>
      <c r="Q779" s="1" t="s">
        <v>26924</v>
      </c>
      <c r="R779" s="1" t="s">
        <v>13909</v>
      </c>
      <c r="S779" s="1" t="s">
        <v>777</v>
      </c>
      <c r="T779" s="1"/>
      <c r="U779" s="1"/>
      <c r="V779" s="1" t="s">
        <v>13929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14547</v>
      </c>
      <c r="F780" s="1" t="s">
        <v>15660</v>
      </c>
      <c r="G780" s="1" t="s">
        <v>16734</v>
      </c>
      <c r="H780" s="1" t="s">
        <v>17820</v>
      </c>
      <c r="I780" s="1" t="s">
        <v>10536</v>
      </c>
      <c r="J780" s="1"/>
      <c r="K780" s="1" t="s">
        <v>26364</v>
      </c>
      <c r="L780" s="1" t="s">
        <v>778</v>
      </c>
      <c r="M780" s="1" t="s">
        <v>12002</v>
      </c>
      <c r="N780" s="1" t="s">
        <v>12895</v>
      </c>
      <c r="O780" s="1" t="s">
        <v>778</v>
      </c>
      <c r="P780" s="1" t="s">
        <v>26391</v>
      </c>
      <c r="Q780" s="1" t="s">
        <v>26925</v>
      </c>
      <c r="R780" s="1" t="s">
        <v>13909</v>
      </c>
      <c r="S780" s="1" t="s">
        <v>778</v>
      </c>
      <c r="T780" s="1"/>
      <c r="U780" s="1"/>
      <c r="V780" s="1" t="s">
        <v>13929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24450</v>
      </c>
      <c r="F781" s="1" t="s">
        <v>25032</v>
      </c>
      <c r="G781" s="1" t="s">
        <v>25586</v>
      </c>
      <c r="H781" s="1" t="s">
        <v>25586</v>
      </c>
      <c r="I781" s="1" t="s">
        <v>10537</v>
      </c>
      <c r="J781" s="1"/>
      <c r="K781" s="1" t="s">
        <v>26364</v>
      </c>
      <c r="L781" s="1" t="s">
        <v>779</v>
      </c>
      <c r="M781" s="1" t="s">
        <v>12003</v>
      </c>
      <c r="N781" s="1" t="s">
        <v>12895</v>
      </c>
      <c r="O781" s="1" t="s">
        <v>779</v>
      </c>
      <c r="P781" s="1" t="s">
        <v>26391</v>
      </c>
      <c r="Q781" s="1" t="s">
        <v>26926</v>
      </c>
      <c r="R781" s="1" t="s">
        <v>13909</v>
      </c>
      <c r="S781" s="1" t="s">
        <v>779</v>
      </c>
      <c r="T781" s="1"/>
      <c r="U781" s="1"/>
      <c r="V781" s="1" t="s">
        <v>13929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5802</v>
      </c>
      <c r="G782" s="1" t="s">
        <v>7368</v>
      </c>
      <c r="H782" s="1" t="s">
        <v>8972</v>
      </c>
      <c r="I782" s="1" t="s">
        <v>10538</v>
      </c>
      <c r="J782" s="1"/>
      <c r="K782" s="1" t="s">
        <v>26364</v>
      </c>
      <c r="L782" s="1" t="s">
        <v>780</v>
      </c>
      <c r="M782" s="1" t="s">
        <v>12004</v>
      </c>
      <c r="N782" s="1" t="s">
        <v>12895</v>
      </c>
      <c r="O782" s="1" t="s">
        <v>780</v>
      </c>
      <c r="P782" s="1" t="s">
        <v>26392</v>
      </c>
      <c r="Q782" s="1" t="s">
        <v>26392</v>
      </c>
      <c r="R782" s="1" t="s">
        <v>13909</v>
      </c>
      <c r="S782" s="1" t="s">
        <v>780</v>
      </c>
      <c r="T782" s="1"/>
      <c r="U782" s="1" t="s">
        <v>27549</v>
      </c>
      <c r="V782" s="1" t="s">
        <v>13929</v>
      </c>
      <c r="W782" s="1" t="s">
        <v>780</v>
      </c>
      <c r="X782" s="1"/>
      <c r="Y782" t="s">
        <v>27583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24451</v>
      </c>
      <c r="F783" s="1" t="s">
        <v>25033</v>
      </c>
      <c r="G783" s="1" t="s">
        <v>25587</v>
      </c>
      <c r="H783" s="1" t="s">
        <v>26159</v>
      </c>
      <c r="I783" s="1" t="s">
        <v>10539</v>
      </c>
      <c r="J783" s="1"/>
      <c r="K783" s="1" t="s">
        <v>26364</v>
      </c>
      <c r="L783" s="1" t="s">
        <v>781</v>
      </c>
      <c r="M783" s="1" t="s">
        <v>12005</v>
      </c>
      <c r="N783" s="1" t="s">
        <v>12895</v>
      </c>
      <c r="O783" s="1" t="s">
        <v>781</v>
      </c>
      <c r="P783" s="1" t="s">
        <v>26392</v>
      </c>
      <c r="Q783" s="1" t="s">
        <v>26392</v>
      </c>
      <c r="R783" s="1" t="s">
        <v>13909</v>
      </c>
      <c r="S783" s="1" t="s">
        <v>781</v>
      </c>
      <c r="T783" s="1"/>
      <c r="U783" s="1"/>
      <c r="V783" s="1" t="s">
        <v>13929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24452</v>
      </c>
      <c r="F784" s="1" t="s">
        <v>25034</v>
      </c>
      <c r="G784" s="1" t="s">
        <v>25588</v>
      </c>
      <c r="H784" s="1" t="s">
        <v>26160</v>
      </c>
      <c r="I784" s="1" t="s">
        <v>10540</v>
      </c>
      <c r="J784" s="1"/>
      <c r="K784" s="1" t="s">
        <v>26364</v>
      </c>
      <c r="L784" s="1" t="s">
        <v>782</v>
      </c>
      <c r="M784" s="1" t="s">
        <v>12006</v>
      </c>
      <c r="N784" s="1" t="s">
        <v>12895</v>
      </c>
      <c r="O784" s="1" t="s">
        <v>782</v>
      </c>
      <c r="P784" s="1" t="s">
        <v>26392</v>
      </c>
      <c r="Q784" s="1" t="s">
        <v>26392</v>
      </c>
      <c r="R784" s="1" t="s">
        <v>13909</v>
      </c>
      <c r="S784" s="1" t="s">
        <v>782</v>
      </c>
      <c r="T784" s="1"/>
      <c r="U784" s="1"/>
      <c r="V784" s="1" t="s">
        <v>13929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24453</v>
      </c>
      <c r="F785" s="1" t="s">
        <v>25035</v>
      </c>
      <c r="G785" s="1" t="s">
        <v>25589</v>
      </c>
      <c r="H785" s="1" t="s">
        <v>26161</v>
      </c>
      <c r="I785" s="1" t="s">
        <v>10541</v>
      </c>
      <c r="J785" s="1"/>
      <c r="K785" s="1" t="s">
        <v>26364</v>
      </c>
      <c r="L785" s="1" t="s">
        <v>783</v>
      </c>
      <c r="M785" s="1" t="s">
        <v>12007</v>
      </c>
      <c r="N785" s="1" t="s">
        <v>12895</v>
      </c>
      <c r="O785" s="1" t="s">
        <v>783</v>
      </c>
      <c r="P785" s="1" t="s">
        <v>26392</v>
      </c>
      <c r="Q785" s="1" t="s">
        <v>26392</v>
      </c>
      <c r="R785" s="1" t="s">
        <v>13909</v>
      </c>
      <c r="S785" s="1" t="s">
        <v>783</v>
      </c>
      <c r="T785" s="1"/>
      <c r="U785" s="1"/>
      <c r="V785" s="1" t="s">
        <v>13929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5806</v>
      </c>
      <c r="G786" s="1" t="s">
        <v>7372</v>
      </c>
      <c r="H786" s="1" t="s">
        <v>8976</v>
      </c>
      <c r="I786" s="1" t="s">
        <v>10542</v>
      </c>
      <c r="J786" s="1"/>
      <c r="K786" s="1" t="s">
        <v>26364</v>
      </c>
      <c r="L786" s="1" t="s">
        <v>784</v>
      </c>
      <c r="M786" s="1" t="s">
        <v>12008</v>
      </c>
      <c r="N786" s="1" t="s">
        <v>12895</v>
      </c>
      <c r="O786" s="1" t="s">
        <v>784</v>
      </c>
      <c r="P786" s="1" t="s">
        <v>26392</v>
      </c>
      <c r="Q786" s="1" t="s">
        <v>26392</v>
      </c>
      <c r="R786" s="1" t="s">
        <v>13909</v>
      </c>
      <c r="S786" s="1" t="s">
        <v>784</v>
      </c>
      <c r="T786" s="1"/>
      <c r="U786" s="1"/>
      <c r="V786" s="1" t="s">
        <v>13929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24454</v>
      </c>
      <c r="F787" s="1" t="s">
        <v>25036</v>
      </c>
      <c r="G787" s="1" t="s">
        <v>25590</v>
      </c>
      <c r="H787" s="1" t="s">
        <v>26162</v>
      </c>
      <c r="I787" s="1" t="s">
        <v>10543</v>
      </c>
      <c r="J787" s="1"/>
      <c r="K787" s="1" t="s">
        <v>26364</v>
      </c>
      <c r="L787" s="1" t="s">
        <v>785</v>
      </c>
      <c r="M787" s="1" t="s">
        <v>12009</v>
      </c>
      <c r="N787" s="1" t="s">
        <v>12895</v>
      </c>
      <c r="O787" s="1" t="s">
        <v>785</v>
      </c>
      <c r="P787" s="1" t="s">
        <v>26393</v>
      </c>
      <c r="Q787" s="1" t="s">
        <v>26927</v>
      </c>
      <c r="R787" s="1" t="s">
        <v>13909</v>
      </c>
      <c r="S787" s="1" t="s">
        <v>785</v>
      </c>
      <c r="T787" s="1" t="s">
        <v>27523</v>
      </c>
      <c r="U787" s="1"/>
      <c r="V787" s="1" t="s">
        <v>13929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20734</v>
      </c>
      <c r="F788" s="1" t="s">
        <v>21528</v>
      </c>
      <c r="G788" s="1" t="s">
        <v>22299</v>
      </c>
      <c r="H788" s="1" t="s">
        <v>23086</v>
      </c>
      <c r="I788" s="1" t="s">
        <v>10508</v>
      </c>
      <c r="J788" s="1"/>
      <c r="K788" s="1" t="s">
        <v>26364</v>
      </c>
      <c r="L788" s="1" t="s">
        <v>786</v>
      </c>
      <c r="M788" s="1" t="s">
        <v>12010</v>
      </c>
      <c r="N788" s="1" t="s">
        <v>12895</v>
      </c>
      <c r="O788" s="1" t="s">
        <v>786</v>
      </c>
      <c r="P788" s="1" t="s">
        <v>26393</v>
      </c>
      <c r="Q788" s="1" t="s">
        <v>26928</v>
      </c>
      <c r="R788" s="1" t="s">
        <v>13909</v>
      </c>
      <c r="S788" s="1" t="s">
        <v>786</v>
      </c>
      <c r="T788" s="1"/>
      <c r="U788" s="1"/>
      <c r="V788" s="1" t="s">
        <v>13929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20735</v>
      </c>
      <c r="F789" s="1" t="s">
        <v>21529</v>
      </c>
      <c r="G789" s="1" t="s">
        <v>22300</v>
      </c>
      <c r="H789" s="1" t="s">
        <v>23087</v>
      </c>
      <c r="I789" s="1" t="s">
        <v>10544</v>
      </c>
      <c r="J789" s="1"/>
      <c r="K789" s="1" t="s">
        <v>26364</v>
      </c>
      <c r="L789" s="1" t="s">
        <v>787</v>
      </c>
      <c r="M789" s="1" t="s">
        <v>12011</v>
      </c>
      <c r="N789" s="1" t="s">
        <v>12895</v>
      </c>
      <c r="O789" s="1" t="s">
        <v>787</v>
      </c>
      <c r="P789" s="1" t="s">
        <v>26393</v>
      </c>
      <c r="Q789" s="1" t="s">
        <v>26929</v>
      </c>
      <c r="R789" s="1" t="s">
        <v>13909</v>
      </c>
      <c r="S789" s="1" t="s">
        <v>787</v>
      </c>
      <c r="T789" s="1"/>
      <c r="U789" s="1"/>
      <c r="V789" s="1" t="s">
        <v>13929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24455</v>
      </c>
      <c r="F790" s="1" t="s">
        <v>25037</v>
      </c>
      <c r="G790" s="1" t="s">
        <v>25591</v>
      </c>
      <c r="H790" s="1" t="s">
        <v>26163</v>
      </c>
      <c r="I790" s="1" t="s">
        <v>10545</v>
      </c>
      <c r="J790" s="1"/>
      <c r="K790" s="1" t="s">
        <v>26364</v>
      </c>
      <c r="L790" s="1" t="s">
        <v>788</v>
      </c>
      <c r="M790" s="1" t="s">
        <v>12012</v>
      </c>
      <c r="N790" s="1" t="s">
        <v>12895</v>
      </c>
      <c r="O790" s="1" t="s">
        <v>788</v>
      </c>
      <c r="P790" s="1" t="s">
        <v>26393</v>
      </c>
      <c r="Q790" s="1" t="s">
        <v>26930</v>
      </c>
      <c r="R790" s="1" t="s">
        <v>13909</v>
      </c>
      <c r="S790" s="1" t="s">
        <v>788</v>
      </c>
      <c r="T790" s="1"/>
      <c r="U790" s="1"/>
      <c r="V790" s="1" t="s">
        <v>13929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24456</v>
      </c>
      <c r="F791" s="1" t="s">
        <v>25038</v>
      </c>
      <c r="G791" s="1" t="s">
        <v>25592</v>
      </c>
      <c r="H791" s="1" t="s">
        <v>26164</v>
      </c>
      <c r="I791" s="1" t="s">
        <v>10546</v>
      </c>
      <c r="J791" s="1"/>
      <c r="K791" s="1" t="s">
        <v>26364</v>
      </c>
      <c r="L791" s="1" t="s">
        <v>789</v>
      </c>
      <c r="M791" s="1" t="s">
        <v>12013</v>
      </c>
      <c r="N791" s="1" t="s">
        <v>12895</v>
      </c>
      <c r="O791" s="1" t="s">
        <v>789</v>
      </c>
      <c r="P791" s="1" t="s">
        <v>26393</v>
      </c>
      <c r="Q791" s="1" t="s">
        <v>26931</v>
      </c>
      <c r="R791" s="1" t="s">
        <v>13909</v>
      </c>
      <c r="S791" s="1" t="s">
        <v>789</v>
      </c>
      <c r="T791" s="1"/>
      <c r="U791" s="1"/>
      <c r="V791" s="1" t="s">
        <v>13929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14557</v>
      </c>
      <c r="F792" s="1" t="s">
        <v>15670</v>
      </c>
      <c r="G792" s="1" t="s">
        <v>16744</v>
      </c>
      <c r="H792" s="1" t="s">
        <v>17830</v>
      </c>
      <c r="I792" s="1" t="s">
        <v>10547</v>
      </c>
      <c r="J792" s="1"/>
      <c r="K792" s="1" t="s">
        <v>26364</v>
      </c>
      <c r="L792" s="1" t="s">
        <v>790</v>
      </c>
      <c r="M792" s="1" t="s">
        <v>12014</v>
      </c>
      <c r="N792" s="1" t="s">
        <v>12895</v>
      </c>
      <c r="O792" s="1" t="s">
        <v>790</v>
      </c>
      <c r="P792" s="1" t="s">
        <v>26393</v>
      </c>
      <c r="Q792" s="1" t="s">
        <v>26932</v>
      </c>
      <c r="R792" s="1" t="s">
        <v>13909</v>
      </c>
      <c r="S792" s="1" t="s">
        <v>790</v>
      </c>
      <c r="T792" s="1"/>
      <c r="U792" s="1"/>
      <c r="V792" s="1" t="s">
        <v>13929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14558</v>
      </c>
      <c r="F793" s="1" t="s">
        <v>15671</v>
      </c>
      <c r="G793" s="1" t="s">
        <v>16745</v>
      </c>
      <c r="H793" s="1" t="s">
        <v>17831</v>
      </c>
      <c r="I793" s="1" t="s">
        <v>10548</v>
      </c>
      <c r="J793" s="1"/>
      <c r="K793" s="1" t="s">
        <v>26364</v>
      </c>
      <c r="L793" s="1" t="s">
        <v>791</v>
      </c>
      <c r="M793" s="1" t="s">
        <v>12015</v>
      </c>
      <c r="N793" s="1" t="s">
        <v>12895</v>
      </c>
      <c r="O793" s="1" t="s">
        <v>791</v>
      </c>
      <c r="P793" s="1" t="s">
        <v>26393</v>
      </c>
      <c r="Q793" s="1" t="s">
        <v>26933</v>
      </c>
      <c r="R793" s="1" t="s">
        <v>13909</v>
      </c>
      <c r="S793" s="1" t="s">
        <v>791</v>
      </c>
      <c r="T793" s="1"/>
      <c r="U793" s="1"/>
      <c r="V793" s="1" t="s">
        <v>13929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24457</v>
      </c>
      <c r="F794" s="1" t="s">
        <v>25039</v>
      </c>
      <c r="G794" s="1" t="s">
        <v>24457</v>
      </c>
      <c r="H794" s="1" t="s">
        <v>25039</v>
      </c>
      <c r="I794" s="1" t="s">
        <v>10549</v>
      </c>
      <c r="J794" s="1"/>
      <c r="K794" s="1" t="s">
        <v>26364</v>
      </c>
      <c r="L794" s="1" t="s">
        <v>792</v>
      </c>
      <c r="M794" s="1" t="s">
        <v>12016</v>
      </c>
      <c r="N794" s="1" t="s">
        <v>12895</v>
      </c>
      <c r="O794" s="1" t="s">
        <v>792</v>
      </c>
      <c r="P794" s="1" t="s">
        <v>26393</v>
      </c>
      <c r="Q794" s="1" t="s">
        <v>26934</v>
      </c>
      <c r="R794" s="1" t="s">
        <v>13909</v>
      </c>
      <c r="S794" s="1" t="s">
        <v>792</v>
      </c>
      <c r="T794" s="1"/>
      <c r="U794" s="1"/>
      <c r="V794" s="1" t="s">
        <v>13929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24458</v>
      </c>
      <c r="F795" s="1" t="s">
        <v>24458</v>
      </c>
      <c r="G795" s="1" t="s">
        <v>25593</v>
      </c>
      <c r="H795" s="1" t="s">
        <v>26165</v>
      </c>
      <c r="I795" s="1" t="s">
        <v>9942</v>
      </c>
      <c r="J795" s="1"/>
      <c r="K795" s="1" t="s">
        <v>26364</v>
      </c>
      <c r="L795" s="1" t="s">
        <v>793</v>
      </c>
      <c r="M795" s="1" t="s">
        <v>12017</v>
      </c>
      <c r="N795" s="1" t="s">
        <v>12895</v>
      </c>
      <c r="O795" s="1" t="s">
        <v>793</v>
      </c>
      <c r="P795" s="1" t="s">
        <v>26393</v>
      </c>
      <c r="Q795" s="1" t="s">
        <v>26935</v>
      </c>
      <c r="R795" s="1" t="s">
        <v>13909</v>
      </c>
      <c r="S795" s="1" t="s">
        <v>793</v>
      </c>
      <c r="T795" s="1"/>
      <c r="U795" s="1"/>
      <c r="V795" s="1" t="s">
        <v>13929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14559</v>
      </c>
      <c r="F796" s="1" t="s">
        <v>15672</v>
      </c>
      <c r="G796" s="1" t="s">
        <v>16746</v>
      </c>
      <c r="H796" s="1" t="s">
        <v>17832</v>
      </c>
      <c r="I796" s="1" t="s">
        <v>10550</v>
      </c>
      <c r="J796" s="1"/>
      <c r="K796" s="1" t="s">
        <v>26364</v>
      </c>
      <c r="L796" s="1" t="s">
        <v>794</v>
      </c>
      <c r="M796" s="1" t="s">
        <v>12018</v>
      </c>
      <c r="N796" s="1" t="s">
        <v>12895</v>
      </c>
      <c r="O796" s="1" t="s">
        <v>794</v>
      </c>
      <c r="P796" s="1" t="s">
        <v>26393</v>
      </c>
      <c r="Q796" s="1" t="s">
        <v>26936</v>
      </c>
      <c r="R796" s="1" t="s">
        <v>13909</v>
      </c>
      <c r="S796" s="1" t="s">
        <v>794</v>
      </c>
      <c r="T796" s="1"/>
      <c r="U796" s="1"/>
      <c r="V796" s="1" t="s">
        <v>13929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5816</v>
      </c>
      <c r="G797" s="1" t="s">
        <v>7382</v>
      </c>
      <c r="H797" s="1" t="s">
        <v>8986</v>
      </c>
      <c r="I797" s="1" t="s">
        <v>10551</v>
      </c>
      <c r="J797" s="1"/>
      <c r="K797" s="1" t="s">
        <v>26364</v>
      </c>
      <c r="L797" s="1" t="s">
        <v>795</v>
      </c>
      <c r="M797" s="1" t="s">
        <v>12019</v>
      </c>
      <c r="N797" s="1" t="s">
        <v>12895</v>
      </c>
      <c r="O797" s="1" t="s">
        <v>795</v>
      </c>
      <c r="P797" s="1" t="s">
        <v>26393</v>
      </c>
      <c r="Q797" s="1" t="s">
        <v>26937</v>
      </c>
      <c r="R797" s="1" t="s">
        <v>13909</v>
      </c>
      <c r="S797" s="1" t="s">
        <v>795</v>
      </c>
      <c r="T797" s="1"/>
      <c r="U797" s="1"/>
      <c r="V797" s="1" t="s">
        <v>13929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14560</v>
      </c>
      <c r="F798" s="1" t="s">
        <v>15673</v>
      </c>
      <c r="G798" s="1" t="s">
        <v>16747</v>
      </c>
      <c r="H798" s="1" t="s">
        <v>17833</v>
      </c>
      <c r="I798" s="1" t="s">
        <v>10318</v>
      </c>
      <c r="J798" s="1"/>
      <c r="K798" s="1" t="s">
        <v>26364</v>
      </c>
      <c r="L798" s="1" t="s">
        <v>796</v>
      </c>
      <c r="M798" s="1" t="s">
        <v>12020</v>
      </c>
      <c r="N798" s="1" t="s">
        <v>12895</v>
      </c>
      <c r="O798" s="1" t="s">
        <v>796</v>
      </c>
      <c r="P798" s="1" t="s">
        <v>26393</v>
      </c>
      <c r="Q798" s="1" t="s">
        <v>26938</v>
      </c>
      <c r="R798" s="1" t="s">
        <v>13909</v>
      </c>
      <c r="S798" s="1" t="s">
        <v>796</v>
      </c>
      <c r="T798" s="1"/>
      <c r="U798" s="1"/>
      <c r="V798" s="1" t="s">
        <v>13929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24459</v>
      </c>
      <c r="F799" s="1" t="s">
        <v>25040</v>
      </c>
      <c r="G799" s="1" t="s">
        <v>25594</v>
      </c>
      <c r="H799" s="1" t="s">
        <v>26166</v>
      </c>
      <c r="I799" s="1" t="s">
        <v>10389</v>
      </c>
      <c r="J799" s="1"/>
      <c r="K799" s="1" t="s">
        <v>26364</v>
      </c>
      <c r="L799" s="1" t="s">
        <v>797</v>
      </c>
      <c r="M799" s="1" t="s">
        <v>12021</v>
      </c>
      <c r="N799" s="1" t="s">
        <v>12895</v>
      </c>
      <c r="O799" s="1" t="s">
        <v>797</v>
      </c>
      <c r="P799" s="1" t="s">
        <v>26393</v>
      </c>
      <c r="Q799" s="1" t="s">
        <v>26939</v>
      </c>
      <c r="R799" s="1" t="s">
        <v>13909</v>
      </c>
      <c r="S799" s="1" t="s">
        <v>797</v>
      </c>
      <c r="T799" s="1"/>
      <c r="U799" s="1"/>
      <c r="V799" s="1" t="s">
        <v>13929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14562</v>
      </c>
      <c r="F800" s="1" t="s">
        <v>15675</v>
      </c>
      <c r="G800" s="1" t="s">
        <v>16749</v>
      </c>
      <c r="H800" s="1" t="s">
        <v>17835</v>
      </c>
      <c r="I800" s="1" t="s">
        <v>10552</v>
      </c>
      <c r="J800" s="1"/>
      <c r="K800" s="1" t="s">
        <v>26364</v>
      </c>
      <c r="L800" s="1" t="s">
        <v>798</v>
      </c>
      <c r="M800" s="1" t="s">
        <v>12022</v>
      </c>
      <c r="N800" s="1" t="s">
        <v>12895</v>
      </c>
      <c r="O800" s="1" t="s">
        <v>798</v>
      </c>
      <c r="P800" s="1" t="s">
        <v>26393</v>
      </c>
      <c r="Q800" s="1" t="s">
        <v>26940</v>
      </c>
      <c r="R800" s="1" t="s">
        <v>13909</v>
      </c>
      <c r="S800" s="1" t="s">
        <v>798</v>
      </c>
      <c r="T800" s="1"/>
      <c r="U800" s="1"/>
      <c r="V800" s="1" t="s">
        <v>13929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5820</v>
      </c>
      <c r="G801" s="1" t="s">
        <v>7386</v>
      </c>
      <c r="H801" s="1" t="s">
        <v>8990</v>
      </c>
      <c r="I801" s="1" t="s">
        <v>10553</v>
      </c>
      <c r="J801" s="1"/>
      <c r="K801" s="1" t="s">
        <v>26364</v>
      </c>
      <c r="L801" s="1" t="s">
        <v>799</v>
      </c>
      <c r="M801" s="1" t="s">
        <v>12023</v>
      </c>
      <c r="N801" s="1" t="s">
        <v>12895</v>
      </c>
      <c r="O801" s="1" t="s">
        <v>799</v>
      </c>
      <c r="P801" s="1" t="s">
        <v>26393</v>
      </c>
      <c r="Q801" s="1" t="s">
        <v>26941</v>
      </c>
      <c r="R801" s="1" t="s">
        <v>13909</v>
      </c>
      <c r="S801" s="1" t="s">
        <v>799</v>
      </c>
      <c r="T801" s="1"/>
      <c r="U801" s="1"/>
      <c r="V801" s="1" t="s">
        <v>13929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5821</v>
      </c>
      <c r="G802" s="1" t="s">
        <v>7387</v>
      </c>
      <c r="H802" s="1" t="s">
        <v>8991</v>
      </c>
      <c r="I802" s="1" t="s">
        <v>10554</v>
      </c>
      <c r="J802" s="1"/>
      <c r="K802" s="1" t="s">
        <v>26364</v>
      </c>
      <c r="L802" s="1" t="s">
        <v>800</v>
      </c>
      <c r="M802" s="1" t="s">
        <v>12024</v>
      </c>
      <c r="N802" s="1" t="s">
        <v>12895</v>
      </c>
      <c r="O802" s="1" t="s">
        <v>800</v>
      </c>
      <c r="P802" s="1" t="s">
        <v>26393</v>
      </c>
      <c r="Q802" s="1" t="s">
        <v>26942</v>
      </c>
      <c r="R802" s="1" t="s">
        <v>13909</v>
      </c>
      <c r="S802" s="1" t="s">
        <v>800</v>
      </c>
      <c r="T802" s="1"/>
      <c r="U802" s="1"/>
      <c r="V802" s="1" t="s">
        <v>13929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5822</v>
      </c>
      <c r="G803" s="1" t="s">
        <v>7388</v>
      </c>
      <c r="H803" s="1" t="s">
        <v>8992</v>
      </c>
      <c r="I803" s="1" t="s">
        <v>10555</v>
      </c>
      <c r="J803" s="1"/>
      <c r="K803" s="1" t="s">
        <v>26364</v>
      </c>
      <c r="L803" s="1" t="s">
        <v>801</v>
      </c>
      <c r="M803" s="1" t="s">
        <v>12025</v>
      </c>
      <c r="N803" s="1" t="s">
        <v>12895</v>
      </c>
      <c r="O803" s="1" t="s">
        <v>801</v>
      </c>
      <c r="P803" s="1" t="s">
        <v>26393</v>
      </c>
      <c r="Q803" s="1" t="s">
        <v>26943</v>
      </c>
      <c r="R803" s="1" t="s">
        <v>13909</v>
      </c>
      <c r="S803" s="1" t="s">
        <v>801</v>
      </c>
      <c r="T803" s="1"/>
      <c r="U803" s="1"/>
      <c r="V803" s="1" t="s">
        <v>13929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5823</v>
      </c>
      <c r="G804" s="1" t="s">
        <v>7389</v>
      </c>
      <c r="H804" s="1" t="s">
        <v>8993</v>
      </c>
      <c r="I804" s="1" t="s">
        <v>10556</v>
      </c>
      <c r="J804" s="1"/>
      <c r="K804" s="1" t="s">
        <v>26364</v>
      </c>
      <c r="L804" s="1" t="s">
        <v>802</v>
      </c>
      <c r="M804" s="1" t="s">
        <v>12026</v>
      </c>
      <c r="N804" s="1" t="s">
        <v>12895</v>
      </c>
      <c r="O804" s="1" t="s">
        <v>802</v>
      </c>
      <c r="P804" s="1" t="s">
        <v>26393</v>
      </c>
      <c r="Q804" s="1" t="s">
        <v>26944</v>
      </c>
      <c r="R804" s="1" t="s">
        <v>13909</v>
      </c>
      <c r="S804" s="1" t="s">
        <v>802</v>
      </c>
      <c r="T804" s="1"/>
      <c r="U804" s="1"/>
      <c r="V804" s="1" t="s">
        <v>13929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5824</v>
      </c>
      <c r="G805" s="1" t="s">
        <v>4190</v>
      </c>
      <c r="H805" s="1" t="s">
        <v>8994</v>
      </c>
      <c r="I805" s="1" t="s">
        <v>10557</v>
      </c>
      <c r="J805" s="1"/>
      <c r="K805" s="1" t="s">
        <v>26364</v>
      </c>
      <c r="L805" s="1" t="s">
        <v>803</v>
      </c>
      <c r="M805" s="1" t="s">
        <v>12027</v>
      </c>
      <c r="N805" s="1" t="s">
        <v>12895</v>
      </c>
      <c r="O805" s="1" t="s">
        <v>803</v>
      </c>
      <c r="P805" s="1" t="s">
        <v>26393</v>
      </c>
      <c r="Q805" s="1" t="s">
        <v>26945</v>
      </c>
      <c r="R805" s="1" t="s">
        <v>13909</v>
      </c>
      <c r="S805" s="1" t="s">
        <v>803</v>
      </c>
      <c r="T805" s="1"/>
      <c r="U805" s="1"/>
      <c r="V805" s="1" t="s">
        <v>13929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5825</v>
      </c>
      <c r="G806" s="1" t="s">
        <v>7390</v>
      </c>
      <c r="H806" s="1" t="s">
        <v>8995</v>
      </c>
      <c r="I806" s="1" t="s">
        <v>10558</v>
      </c>
      <c r="J806" s="1"/>
      <c r="K806" s="1" t="s">
        <v>26364</v>
      </c>
      <c r="L806" s="1" t="s">
        <v>804</v>
      </c>
      <c r="M806" s="1" t="s">
        <v>12028</v>
      </c>
      <c r="N806" s="1" t="s">
        <v>12895</v>
      </c>
      <c r="O806" s="1" t="s">
        <v>804</v>
      </c>
      <c r="P806" s="1" t="s">
        <v>26393</v>
      </c>
      <c r="Q806" s="1" t="s">
        <v>26946</v>
      </c>
      <c r="R806" s="1" t="s">
        <v>13909</v>
      </c>
      <c r="S806" s="1" t="s">
        <v>804</v>
      </c>
      <c r="T806" s="1"/>
      <c r="U806" s="1"/>
      <c r="V806" s="1" t="s">
        <v>13929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24460</v>
      </c>
      <c r="F807" s="1" t="s">
        <v>25041</v>
      </c>
      <c r="G807" s="1" t="s">
        <v>25595</v>
      </c>
      <c r="H807" s="1" t="s">
        <v>26167</v>
      </c>
      <c r="I807" s="1" t="s">
        <v>10237</v>
      </c>
      <c r="J807" s="1"/>
      <c r="K807" s="1" t="s">
        <v>26364</v>
      </c>
      <c r="L807" s="1" t="s">
        <v>805</v>
      </c>
      <c r="M807" s="1" t="s">
        <v>12029</v>
      </c>
      <c r="N807" s="1" t="s">
        <v>12895</v>
      </c>
      <c r="O807" s="1" t="s">
        <v>805</v>
      </c>
      <c r="P807" s="1" t="s">
        <v>26393</v>
      </c>
      <c r="Q807" s="1" t="s">
        <v>26947</v>
      </c>
      <c r="R807" s="1" t="s">
        <v>13909</v>
      </c>
      <c r="S807" s="1" t="s">
        <v>805</v>
      </c>
      <c r="T807" s="1"/>
      <c r="U807" s="1"/>
      <c r="V807" s="1" t="s">
        <v>13929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5827</v>
      </c>
      <c r="G808" s="1" t="s">
        <v>7392</v>
      </c>
      <c r="H808" s="1" t="s">
        <v>8997</v>
      </c>
      <c r="I808" s="1" t="s">
        <v>10559</v>
      </c>
      <c r="J808" s="1"/>
      <c r="K808" s="1" t="s">
        <v>26364</v>
      </c>
      <c r="L808" s="1" t="s">
        <v>806</v>
      </c>
      <c r="M808" s="1" t="s">
        <v>12030</v>
      </c>
      <c r="N808" s="1" t="s">
        <v>12895</v>
      </c>
      <c r="O808" s="1" t="s">
        <v>806</v>
      </c>
      <c r="P808" s="1" t="s">
        <v>26393</v>
      </c>
      <c r="Q808" s="1" t="s">
        <v>26948</v>
      </c>
      <c r="R808" s="1" t="s">
        <v>13909</v>
      </c>
      <c r="S808" s="1" t="s">
        <v>806</v>
      </c>
      <c r="T808" s="1"/>
      <c r="U808" s="1"/>
      <c r="V808" s="1" t="s">
        <v>13929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5828</v>
      </c>
      <c r="G809" s="1" t="s">
        <v>7393</v>
      </c>
      <c r="H809" s="1" t="s">
        <v>8998</v>
      </c>
      <c r="I809" s="1" t="s">
        <v>10560</v>
      </c>
      <c r="J809" s="1"/>
      <c r="K809" s="1" t="s">
        <v>26364</v>
      </c>
      <c r="L809" s="1" t="s">
        <v>807</v>
      </c>
      <c r="M809" s="1" t="s">
        <v>12031</v>
      </c>
      <c r="N809" s="1" t="s">
        <v>12895</v>
      </c>
      <c r="O809" s="1" t="s">
        <v>807</v>
      </c>
      <c r="P809" s="1" t="s">
        <v>26393</v>
      </c>
      <c r="Q809" s="1" t="s">
        <v>26949</v>
      </c>
      <c r="R809" s="1" t="s">
        <v>13909</v>
      </c>
      <c r="S809" s="1" t="s">
        <v>807</v>
      </c>
      <c r="T809" s="1"/>
      <c r="U809" s="1"/>
      <c r="V809" s="1" t="s">
        <v>13929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4195</v>
      </c>
      <c r="G810" s="1" t="s">
        <v>7394</v>
      </c>
      <c r="H810" s="1" t="s">
        <v>8999</v>
      </c>
      <c r="I810" s="1" t="s">
        <v>10039</v>
      </c>
      <c r="J810" s="1"/>
      <c r="K810" s="1" t="s">
        <v>26364</v>
      </c>
      <c r="L810" s="1" t="s">
        <v>808</v>
      </c>
      <c r="M810" s="1" t="s">
        <v>12032</v>
      </c>
      <c r="N810" s="1" t="s">
        <v>12895</v>
      </c>
      <c r="O810" s="1" t="s">
        <v>808</v>
      </c>
      <c r="P810" s="1" t="s">
        <v>26393</v>
      </c>
      <c r="Q810" s="1" t="s">
        <v>26950</v>
      </c>
      <c r="R810" s="1" t="s">
        <v>13909</v>
      </c>
      <c r="S810" s="1" t="s">
        <v>808</v>
      </c>
      <c r="T810" s="1"/>
      <c r="U810" s="1"/>
      <c r="V810" s="1" t="s">
        <v>13929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24461</v>
      </c>
      <c r="F811" s="1" t="s">
        <v>25042</v>
      </c>
      <c r="G811" s="1" t="s">
        <v>25596</v>
      </c>
      <c r="H811" s="1" t="s">
        <v>26168</v>
      </c>
      <c r="I811" s="1" t="s">
        <v>10163</v>
      </c>
      <c r="J811" s="1"/>
      <c r="K811" s="1" t="s">
        <v>26364</v>
      </c>
      <c r="L811" s="1" t="s">
        <v>809</v>
      </c>
      <c r="M811" s="1" t="s">
        <v>12033</v>
      </c>
      <c r="N811" s="1" t="s">
        <v>12895</v>
      </c>
      <c r="O811" s="1" t="s">
        <v>809</v>
      </c>
      <c r="P811" s="1" t="s">
        <v>26393</v>
      </c>
      <c r="Q811" s="1" t="s">
        <v>26951</v>
      </c>
      <c r="R811" s="1" t="s">
        <v>13909</v>
      </c>
      <c r="S811" s="1" t="s">
        <v>809</v>
      </c>
      <c r="T811" s="1"/>
      <c r="U811" s="1"/>
      <c r="V811" s="1" t="s">
        <v>13929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5830</v>
      </c>
      <c r="G812" s="1" t="s">
        <v>7396</v>
      </c>
      <c r="H812" s="1" t="s">
        <v>9001</v>
      </c>
      <c r="I812" s="1" t="s">
        <v>10561</v>
      </c>
      <c r="J812" s="1"/>
      <c r="K812" s="1" t="s">
        <v>26364</v>
      </c>
      <c r="L812" s="1" t="s">
        <v>810</v>
      </c>
      <c r="M812" s="1" t="s">
        <v>12034</v>
      </c>
      <c r="N812" s="1" t="s">
        <v>12895</v>
      </c>
      <c r="O812" s="1" t="s">
        <v>810</v>
      </c>
      <c r="P812" s="1" t="s">
        <v>26393</v>
      </c>
      <c r="Q812" s="1" t="s">
        <v>26952</v>
      </c>
      <c r="R812" s="1" t="s">
        <v>13909</v>
      </c>
      <c r="S812" s="1" t="s">
        <v>810</v>
      </c>
      <c r="T812" s="1"/>
      <c r="U812" s="1"/>
      <c r="V812" s="1" t="s">
        <v>13929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14571</v>
      </c>
      <c r="F813" s="1" t="s">
        <v>15683</v>
      </c>
      <c r="G813" s="1" t="s">
        <v>16757</v>
      </c>
      <c r="H813" s="1" t="s">
        <v>17844</v>
      </c>
      <c r="I813" s="1" t="s">
        <v>9888</v>
      </c>
      <c r="J813" s="1"/>
      <c r="K813" s="1" t="s">
        <v>26364</v>
      </c>
      <c r="L813" s="1" t="s">
        <v>811</v>
      </c>
      <c r="M813" s="1" t="s">
        <v>12035</v>
      </c>
      <c r="N813" s="1" t="s">
        <v>12895</v>
      </c>
      <c r="O813" s="1" t="s">
        <v>811</v>
      </c>
      <c r="P813" s="1" t="s">
        <v>26393</v>
      </c>
      <c r="Q813" s="1" t="s">
        <v>26953</v>
      </c>
      <c r="R813" s="1" t="s">
        <v>13909</v>
      </c>
      <c r="S813" s="1" t="s">
        <v>811</v>
      </c>
      <c r="T813" s="1"/>
      <c r="U813" s="1"/>
      <c r="V813" s="1" t="s">
        <v>13929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14572</v>
      </c>
      <c r="F814" s="1" t="s">
        <v>15684</v>
      </c>
      <c r="G814" s="1" t="s">
        <v>16758</v>
      </c>
      <c r="H814" s="1" t="s">
        <v>17845</v>
      </c>
      <c r="I814" s="1" t="s">
        <v>10562</v>
      </c>
      <c r="J814" s="1"/>
      <c r="K814" s="1" t="s">
        <v>26364</v>
      </c>
      <c r="L814" s="1" t="s">
        <v>812</v>
      </c>
      <c r="M814" s="1" t="s">
        <v>12036</v>
      </c>
      <c r="N814" s="1" t="s">
        <v>12895</v>
      </c>
      <c r="O814" s="1" t="s">
        <v>812</v>
      </c>
      <c r="P814" s="1" t="s">
        <v>26393</v>
      </c>
      <c r="Q814" s="1" t="s">
        <v>26954</v>
      </c>
      <c r="R814" s="1" t="s">
        <v>13909</v>
      </c>
      <c r="S814" s="1" t="s">
        <v>812</v>
      </c>
      <c r="T814" s="1"/>
      <c r="U814" s="1"/>
      <c r="V814" s="1" t="s">
        <v>13929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5833</v>
      </c>
      <c r="G815" s="1" t="s">
        <v>7399</v>
      </c>
      <c r="H815" s="1" t="s">
        <v>9004</v>
      </c>
      <c r="I815" s="1" t="s">
        <v>10563</v>
      </c>
      <c r="J815" s="1"/>
      <c r="K815" s="1" t="s">
        <v>26364</v>
      </c>
      <c r="L815" s="1" t="s">
        <v>813</v>
      </c>
      <c r="M815" s="1" t="s">
        <v>12037</v>
      </c>
      <c r="N815" s="1" t="s">
        <v>12895</v>
      </c>
      <c r="O815" s="1" t="s">
        <v>813</v>
      </c>
      <c r="P815" s="1" t="s">
        <v>26394</v>
      </c>
      <c r="Q815" s="1" t="s">
        <v>26394</v>
      </c>
      <c r="R815" s="1" t="s">
        <v>13909</v>
      </c>
      <c r="S815" s="1" t="s">
        <v>813</v>
      </c>
      <c r="T815" s="1"/>
      <c r="U815" s="1" t="s">
        <v>27550</v>
      </c>
      <c r="V815" s="1" t="s">
        <v>13929</v>
      </c>
      <c r="W815" s="1" t="s">
        <v>813</v>
      </c>
      <c r="X815" s="1" t="s">
        <v>27567</v>
      </c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24462</v>
      </c>
      <c r="F816" s="1" t="s">
        <v>25043</v>
      </c>
      <c r="G816" s="1" t="s">
        <v>25597</v>
      </c>
      <c r="H816" s="1" t="s">
        <v>26169</v>
      </c>
      <c r="I816" s="1" t="s">
        <v>10338</v>
      </c>
      <c r="J816" s="1"/>
      <c r="K816" s="1" t="s">
        <v>26364</v>
      </c>
      <c r="L816" s="1" t="s">
        <v>814</v>
      </c>
      <c r="M816" s="1" t="s">
        <v>12038</v>
      </c>
      <c r="N816" s="1" t="s">
        <v>12895</v>
      </c>
      <c r="O816" s="1" t="s">
        <v>814</v>
      </c>
      <c r="P816" s="1" t="s">
        <v>26394</v>
      </c>
      <c r="Q816" s="1" t="s">
        <v>26394</v>
      </c>
      <c r="R816" s="1" t="s">
        <v>13909</v>
      </c>
      <c r="S816" s="1" t="s">
        <v>814</v>
      </c>
      <c r="T816" s="1"/>
      <c r="U816" s="1"/>
      <c r="V816" s="1" t="s">
        <v>13929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20749</v>
      </c>
      <c r="F817" s="1" t="s">
        <v>21542</v>
      </c>
      <c r="G817" s="1" t="s">
        <v>20749</v>
      </c>
      <c r="H817" s="1" t="s">
        <v>23101</v>
      </c>
      <c r="I817" s="1" t="s">
        <v>10469</v>
      </c>
      <c r="J817" s="1"/>
      <c r="K817" s="1" t="s">
        <v>26364</v>
      </c>
      <c r="L817" s="1" t="s">
        <v>815</v>
      </c>
      <c r="M817" s="1" t="s">
        <v>12039</v>
      </c>
      <c r="N817" s="1" t="s">
        <v>12895</v>
      </c>
      <c r="O817" s="1" t="s">
        <v>815</v>
      </c>
      <c r="P817" s="1" t="s">
        <v>26394</v>
      </c>
      <c r="Q817" s="1" t="s">
        <v>26394</v>
      </c>
      <c r="R817" s="1" t="s">
        <v>13909</v>
      </c>
      <c r="S817" s="1" t="s">
        <v>815</v>
      </c>
      <c r="T817" s="1"/>
      <c r="U817" s="1"/>
      <c r="V817" s="1" t="s">
        <v>13929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24463</v>
      </c>
      <c r="F818" s="1" t="s">
        <v>25044</v>
      </c>
      <c r="G818" s="1" t="s">
        <v>25598</v>
      </c>
      <c r="H818" s="1" t="s">
        <v>26170</v>
      </c>
      <c r="I818" s="1" t="s">
        <v>10564</v>
      </c>
      <c r="J818" s="1"/>
      <c r="K818" s="1" t="s">
        <v>26364</v>
      </c>
      <c r="L818" s="1" t="s">
        <v>816</v>
      </c>
      <c r="M818" s="1" t="s">
        <v>12040</v>
      </c>
      <c r="N818" s="1" t="s">
        <v>12895</v>
      </c>
      <c r="O818" s="1" t="s">
        <v>816</v>
      </c>
      <c r="P818" s="1" t="s">
        <v>26394</v>
      </c>
      <c r="Q818" s="1" t="s">
        <v>26394</v>
      </c>
      <c r="R818" s="1" t="s">
        <v>13909</v>
      </c>
      <c r="S818" s="1" t="s">
        <v>816</v>
      </c>
      <c r="T818" s="1"/>
      <c r="U818" s="1"/>
      <c r="V818" s="1" t="s">
        <v>13929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5837</v>
      </c>
      <c r="G819" s="1" t="s">
        <v>7402</v>
      </c>
      <c r="H819" s="1" t="s">
        <v>9008</v>
      </c>
      <c r="I819" s="1" t="s">
        <v>10457</v>
      </c>
      <c r="J819" s="1"/>
      <c r="K819" s="1" t="s">
        <v>26364</v>
      </c>
      <c r="L819" s="1" t="s">
        <v>817</v>
      </c>
      <c r="M819" s="1" t="s">
        <v>12041</v>
      </c>
      <c r="N819" s="1" t="s">
        <v>12895</v>
      </c>
      <c r="O819" s="1" t="s">
        <v>817</v>
      </c>
      <c r="P819" s="1" t="s">
        <v>26394</v>
      </c>
      <c r="Q819" s="1" t="s">
        <v>26394</v>
      </c>
      <c r="R819" s="1" t="s">
        <v>13909</v>
      </c>
      <c r="S819" s="1" t="s">
        <v>817</v>
      </c>
      <c r="T819" s="1"/>
      <c r="U819" s="1"/>
      <c r="V819" s="1" t="s">
        <v>13929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7403</v>
      </c>
      <c r="H820" s="1" t="s">
        <v>9009</v>
      </c>
      <c r="I820" s="1" t="s">
        <v>10416</v>
      </c>
      <c r="J820" s="1"/>
      <c r="K820" s="1" t="s">
        <v>26364</v>
      </c>
      <c r="L820" s="1" t="s">
        <v>818</v>
      </c>
      <c r="M820" s="1" t="s">
        <v>12042</v>
      </c>
      <c r="N820" s="1" t="s">
        <v>12895</v>
      </c>
      <c r="O820" s="1" t="s">
        <v>818</v>
      </c>
      <c r="P820" s="1" t="s">
        <v>26394</v>
      </c>
      <c r="Q820" s="1" t="s">
        <v>26394</v>
      </c>
      <c r="R820" s="1" t="s">
        <v>13909</v>
      </c>
      <c r="S820" s="1" t="s">
        <v>818</v>
      </c>
      <c r="T820" s="1"/>
      <c r="U820" s="1"/>
      <c r="V820" s="1" t="s">
        <v>13929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24464</v>
      </c>
      <c r="F821" s="1" t="s">
        <v>25045</v>
      </c>
      <c r="G821" s="1" t="s">
        <v>25599</v>
      </c>
      <c r="H821" s="1" t="s">
        <v>26171</v>
      </c>
      <c r="I821" s="1" t="s">
        <v>9922</v>
      </c>
      <c r="J821" s="1"/>
      <c r="K821" s="1" t="s">
        <v>26364</v>
      </c>
      <c r="L821" s="1" t="s">
        <v>819</v>
      </c>
      <c r="M821" s="1" t="s">
        <v>12043</v>
      </c>
      <c r="N821" s="1" t="s">
        <v>12895</v>
      </c>
      <c r="O821" s="1" t="s">
        <v>819</v>
      </c>
      <c r="P821" s="1" t="s">
        <v>26394</v>
      </c>
      <c r="Q821" s="1" t="s">
        <v>26394</v>
      </c>
      <c r="R821" s="1" t="s">
        <v>13909</v>
      </c>
      <c r="S821" s="1" t="s">
        <v>819</v>
      </c>
      <c r="T821" s="1"/>
      <c r="U821" s="1"/>
      <c r="V821" s="1" t="s">
        <v>13929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24465</v>
      </c>
      <c r="F822" s="1" t="s">
        <v>24465</v>
      </c>
      <c r="G822" s="1" t="s">
        <v>25600</v>
      </c>
      <c r="H822" s="1" t="s">
        <v>26172</v>
      </c>
      <c r="I822" s="1" t="s">
        <v>10565</v>
      </c>
      <c r="J822" s="1"/>
      <c r="K822" s="1" t="s">
        <v>26364</v>
      </c>
      <c r="L822" s="1" t="s">
        <v>820</v>
      </c>
      <c r="M822" s="1" t="s">
        <v>12044</v>
      </c>
      <c r="N822" s="1" t="s">
        <v>12895</v>
      </c>
      <c r="O822" s="1" t="s">
        <v>820</v>
      </c>
      <c r="P822" s="1" t="s">
        <v>26394</v>
      </c>
      <c r="Q822" s="1" t="s">
        <v>26394</v>
      </c>
      <c r="R822" s="1" t="s">
        <v>13909</v>
      </c>
      <c r="S822" s="1" t="s">
        <v>820</v>
      </c>
      <c r="T822" s="1"/>
      <c r="U822" s="1"/>
      <c r="V822" s="1" t="s">
        <v>13929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24466</v>
      </c>
      <c r="F823" s="1" t="s">
        <v>25046</v>
      </c>
      <c r="G823" s="1" t="s">
        <v>25601</v>
      </c>
      <c r="H823" s="1" t="s">
        <v>26173</v>
      </c>
      <c r="I823" s="1" t="s">
        <v>10566</v>
      </c>
      <c r="J823" s="1"/>
      <c r="K823" s="1" t="s">
        <v>26364</v>
      </c>
      <c r="L823" s="1" t="s">
        <v>821</v>
      </c>
      <c r="M823" s="1" t="s">
        <v>12045</v>
      </c>
      <c r="N823" s="1" t="s">
        <v>12895</v>
      </c>
      <c r="O823" s="1" t="s">
        <v>821</v>
      </c>
      <c r="P823" s="1" t="s">
        <v>26394</v>
      </c>
      <c r="Q823" s="1" t="s">
        <v>26394</v>
      </c>
      <c r="R823" s="1" t="s">
        <v>13909</v>
      </c>
      <c r="S823" s="1" t="s">
        <v>821</v>
      </c>
      <c r="T823" s="1"/>
      <c r="U823" s="1"/>
      <c r="V823" s="1" t="s">
        <v>13929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24467</v>
      </c>
      <c r="F824" s="1" t="s">
        <v>25047</v>
      </c>
      <c r="G824" s="1" t="s">
        <v>25602</v>
      </c>
      <c r="H824" s="1" t="s">
        <v>26174</v>
      </c>
      <c r="I824" s="1" t="s">
        <v>10567</v>
      </c>
      <c r="J824" s="1"/>
      <c r="K824" s="1" t="s">
        <v>26364</v>
      </c>
      <c r="L824" s="1" t="s">
        <v>822</v>
      </c>
      <c r="M824" s="1" t="s">
        <v>12046</v>
      </c>
      <c r="N824" s="1" t="s">
        <v>12895</v>
      </c>
      <c r="O824" s="1" t="s">
        <v>822</v>
      </c>
      <c r="P824" s="1" t="s">
        <v>26394</v>
      </c>
      <c r="Q824" s="1" t="s">
        <v>26394</v>
      </c>
      <c r="R824" s="1" t="s">
        <v>13909</v>
      </c>
      <c r="S824" s="1" t="s">
        <v>822</v>
      </c>
      <c r="T824" s="1"/>
      <c r="U824" s="1"/>
      <c r="V824" s="1" t="s">
        <v>13929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5842</v>
      </c>
      <c r="G825" s="1" t="s">
        <v>7408</v>
      </c>
      <c r="H825" s="1" t="s">
        <v>9014</v>
      </c>
      <c r="I825" s="1" t="s">
        <v>9884</v>
      </c>
      <c r="J825" s="1"/>
      <c r="K825" s="1" t="s">
        <v>26364</v>
      </c>
      <c r="L825" s="1" t="s">
        <v>823</v>
      </c>
      <c r="M825" s="1" t="s">
        <v>12047</v>
      </c>
      <c r="N825" s="1" t="s">
        <v>12895</v>
      </c>
      <c r="O825" s="1" t="s">
        <v>823</v>
      </c>
      <c r="P825" s="1" t="s">
        <v>26394</v>
      </c>
      <c r="Q825" s="1" t="s">
        <v>26394</v>
      </c>
      <c r="R825" s="1" t="s">
        <v>13909</v>
      </c>
      <c r="S825" s="1" t="s">
        <v>823</v>
      </c>
      <c r="T825" s="1"/>
      <c r="U825" s="1"/>
      <c r="V825" s="1" t="s">
        <v>13929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24468</v>
      </c>
      <c r="F826" s="1" t="s">
        <v>25048</v>
      </c>
      <c r="G826" s="1" t="s">
        <v>25603</v>
      </c>
      <c r="H826" s="1" t="s">
        <v>26175</v>
      </c>
      <c r="I826" s="1" t="s">
        <v>10568</v>
      </c>
      <c r="J826" s="1"/>
      <c r="K826" s="1" t="s">
        <v>26364</v>
      </c>
      <c r="L826" s="1" t="s">
        <v>824</v>
      </c>
      <c r="M826" s="1" t="s">
        <v>12048</v>
      </c>
      <c r="N826" s="1" t="s">
        <v>12895</v>
      </c>
      <c r="O826" s="1" t="s">
        <v>824</v>
      </c>
      <c r="P826" s="1" t="s">
        <v>26394</v>
      </c>
      <c r="Q826" s="1" t="s">
        <v>26394</v>
      </c>
      <c r="R826" s="1" t="s">
        <v>13909</v>
      </c>
      <c r="S826" s="1" t="s">
        <v>824</v>
      </c>
      <c r="T826" s="1"/>
      <c r="U826" s="1"/>
      <c r="V826" s="1" t="s">
        <v>13929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20756</v>
      </c>
      <c r="F827" s="1" t="s">
        <v>20756</v>
      </c>
      <c r="G827" s="1" t="s">
        <v>22320</v>
      </c>
      <c r="H827" s="1" t="s">
        <v>23108</v>
      </c>
      <c r="I827" s="1" t="s">
        <v>10569</v>
      </c>
      <c r="J827" s="1"/>
      <c r="K827" s="1" t="s">
        <v>26364</v>
      </c>
      <c r="L827" s="1" t="s">
        <v>825</v>
      </c>
      <c r="M827" s="1" t="s">
        <v>12049</v>
      </c>
      <c r="N827" s="1" t="s">
        <v>12895</v>
      </c>
      <c r="O827" s="1" t="s">
        <v>825</v>
      </c>
      <c r="P827" s="1" t="s">
        <v>26394</v>
      </c>
      <c r="Q827" s="1" t="s">
        <v>26394</v>
      </c>
      <c r="R827" s="1" t="s">
        <v>13909</v>
      </c>
      <c r="S827" s="1" t="s">
        <v>825</v>
      </c>
      <c r="T827" s="1"/>
      <c r="U827" s="1"/>
      <c r="V827" s="1" t="s">
        <v>13929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20757</v>
      </c>
      <c r="F828" s="1" t="s">
        <v>21549</v>
      </c>
      <c r="G828" s="1" t="s">
        <v>22321</v>
      </c>
      <c r="H828" s="1" t="s">
        <v>23109</v>
      </c>
      <c r="I828" s="1" t="s">
        <v>10570</v>
      </c>
      <c r="J828" s="1"/>
      <c r="K828" s="1" t="s">
        <v>26364</v>
      </c>
      <c r="L828" s="1" t="s">
        <v>826</v>
      </c>
      <c r="M828" s="1" t="s">
        <v>12050</v>
      </c>
      <c r="N828" s="1" t="s">
        <v>12895</v>
      </c>
      <c r="O828" s="1" t="s">
        <v>826</v>
      </c>
      <c r="P828" s="1" t="s">
        <v>26394</v>
      </c>
      <c r="Q828" s="1" t="s">
        <v>26394</v>
      </c>
      <c r="R828" s="1" t="s">
        <v>13909</v>
      </c>
      <c r="S828" s="1" t="s">
        <v>826</v>
      </c>
      <c r="T828" s="1"/>
      <c r="U828" s="1"/>
      <c r="V828" s="1" t="s">
        <v>13929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14583</v>
      </c>
      <c r="F829" s="1" t="s">
        <v>15693</v>
      </c>
      <c r="G829" s="1" t="s">
        <v>16768</v>
      </c>
      <c r="H829" s="1" t="s">
        <v>17856</v>
      </c>
      <c r="I829" s="1" t="s">
        <v>10571</v>
      </c>
      <c r="J829" s="1"/>
      <c r="K829" s="1" t="s">
        <v>26364</v>
      </c>
      <c r="L829" s="1" t="s">
        <v>827</v>
      </c>
      <c r="M829" s="1" t="s">
        <v>12051</v>
      </c>
      <c r="N829" s="1" t="s">
        <v>12895</v>
      </c>
      <c r="O829" s="1" t="s">
        <v>827</v>
      </c>
      <c r="P829" s="1" t="s">
        <v>26394</v>
      </c>
      <c r="Q829" s="1" t="s">
        <v>26394</v>
      </c>
      <c r="R829" s="1" t="s">
        <v>13909</v>
      </c>
      <c r="S829" s="1" t="s">
        <v>827</v>
      </c>
      <c r="T829" s="1"/>
      <c r="U829" s="1"/>
      <c r="V829" s="1" t="s">
        <v>13929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24469</v>
      </c>
      <c r="F830" s="1" t="s">
        <v>25049</v>
      </c>
      <c r="G830" s="1" t="s">
        <v>25604</v>
      </c>
      <c r="H830" s="1" t="s">
        <v>26176</v>
      </c>
      <c r="I830" s="1" t="s">
        <v>10135</v>
      </c>
      <c r="J830" s="1"/>
      <c r="K830" s="1" t="s">
        <v>26364</v>
      </c>
      <c r="L830" s="1" t="s">
        <v>828</v>
      </c>
      <c r="M830" s="1" t="s">
        <v>12052</v>
      </c>
      <c r="N830" s="1" t="s">
        <v>12895</v>
      </c>
      <c r="O830" s="1" t="s">
        <v>828</v>
      </c>
      <c r="P830" s="1" t="s">
        <v>26394</v>
      </c>
      <c r="Q830" s="1" t="s">
        <v>26394</v>
      </c>
      <c r="R830" s="1" t="s">
        <v>13909</v>
      </c>
      <c r="S830" s="1" t="s">
        <v>828</v>
      </c>
      <c r="T830" s="1"/>
      <c r="U830" s="1"/>
      <c r="V830" s="1" t="s">
        <v>13929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20759</v>
      </c>
      <c r="F831" s="1" t="s">
        <v>21551</v>
      </c>
      <c r="G831" s="1" t="s">
        <v>22323</v>
      </c>
      <c r="H831" s="1" t="s">
        <v>23111</v>
      </c>
      <c r="I831" s="1" t="s">
        <v>10572</v>
      </c>
      <c r="J831" s="1"/>
      <c r="K831" s="1" t="s">
        <v>26364</v>
      </c>
      <c r="L831" s="1" t="s">
        <v>829</v>
      </c>
      <c r="M831" s="1" t="s">
        <v>12053</v>
      </c>
      <c r="N831" s="1" t="s">
        <v>12895</v>
      </c>
      <c r="O831" s="1" t="s">
        <v>829</v>
      </c>
      <c r="P831" s="1" t="s">
        <v>26394</v>
      </c>
      <c r="Q831" s="1" t="s">
        <v>26394</v>
      </c>
      <c r="R831" s="1" t="s">
        <v>13909</v>
      </c>
      <c r="S831" s="1" t="s">
        <v>829</v>
      </c>
      <c r="T831" s="1"/>
      <c r="U831" s="1"/>
      <c r="V831" s="1" t="s">
        <v>13929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24470</v>
      </c>
      <c r="F832" s="1" t="s">
        <v>24470</v>
      </c>
      <c r="G832" s="1" t="s">
        <v>25605</v>
      </c>
      <c r="H832" s="1" t="s">
        <v>26177</v>
      </c>
      <c r="I832" s="1" t="s">
        <v>10402</v>
      </c>
      <c r="J832" s="1"/>
      <c r="K832" s="1" t="s">
        <v>26364</v>
      </c>
      <c r="L832" s="1" t="s">
        <v>830</v>
      </c>
      <c r="M832" s="1" t="s">
        <v>12054</v>
      </c>
      <c r="N832" s="1" t="s">
        <v>12895</v>
      </c>
      <c r="O832" s="1" t="s">
        <v>830</v>
      </c>
      <c r="P832" s="1" t="s">
        <v>26394</v>
      </c>
      <c r="Q832" s="1" t="s">
        <v>26394</v>
      </c>
      <c r="R832" s="1" t="s">
        <v>13909</v>
      </c>
      <c r="S832" s="1" t="s">
        <v>830</v>
      </c>
      <c r="T832" s="1"/>
      <c r="U832" s="1"/>
      <c r="V832" s="1" t="s">
        <v>13929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5848</v>
      </c>
      <c r="G833" s="1" t="s">
        <v>7416</v>
      </c>
      <c r="H833" s="1" t="s">
        <v>9022</v>
      </c>
      <c r="I833" s="1" t="s">
        <v>10573</v>
      </c>
      <c r="J833" s="1"/>
      <c r="K833" s="1" t="s">
        <v>26364</v>
      </c>
      <c r="L833" s="1" t="s">
        <v>831</v>
      </c>
      <c r="M833" s="1" t="s">
        <v>12055</v>
      </c>
      <c r="N833" s="1" t="s">
        <v>12895</v>
      </c>
      <c r="O833" s="1" t="s">
        <v>831</v>
      </c>
      <c r="P833" s="1" t="s">
        <v>26394</v>
      </c>
      <c r="Q833" s="1" t="s">
        <v>26394</v>
      </c>
      <c r="R833" s="1" t="s">
        <v>13909</v>
      </c>
      <c r="S833" s="1" t="s">
        <v>831</v>
      </c>
      <c r="T833" s="1"/>
      <c r="U833" s="1"/>
      <c r="V833" s="1" t="s">
        <v>13929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14586</v>
      </c>
      <c r="F834" s="1" t="s">
        <v>14586</v>
      </c>
      <c r="G834" s="1" t="s">
        <v>16771</v>
      </c>
      <c r="H834" s="1" t="s">
        <v>17859</v>
      </c>
      <c r="I834" s="1" t="s">
        <v>10574</v>
      </c>
      <c r="J834" s="1"/>
      <c r="K834" s="1" t="s">
        <v>26364</v>
      </c>
      <c r="L834" s="1" t="s">
        <v>832</v>
      </c>
      <c r="M834" s="1" t="s">
        <v>12056</v>
      </c>
      <c r="N834" s="1" t="s">
        <v>12895</v>
      </c>
      <c r="O834" s="1" t="s">
        <v>832</v>
      </c>
      <c r="P834" s="1" t="s">
        <v>26394</v>
      </c>
      <c r="Q834" s="1" t="s">
        <v>26394</v>
      </c>
      <c r="R834" s="1" t="s">
        <v>13909</v>
      </c>
      <c r="S834" s="1" t="s">
        <v>832</v>
      </c>
      <c r="T834" s="1"/>
      <c r="U834" s="1"/>
      <c r="V834" s="1" t="s">
        <v>13929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24471</v>
      </c>
      <c r="F835" s="1" t="s">
        <v>25050</v>
      </c>
      <c r="G835" s="1" t="s">
        <v>25606</v>
      </c>
      <c r="H835" s="1" t="s">
        <v>26178</v>
      </c>
      <c r="I835" s="1" t="s">
        <v>10575</v>
      </c>
      <c r="J835" s="1"/>
      <c r="K835" s="1" t="s">
        <v>26364</v>
      </c>
      <c r="L835" s="1" t="s">
        <v>833</v>
      </c>
      <c r="M835" s="1" t="s">
        <v>12057</v>
      </c>
      <c r="N835" s="1" t="s">
        <v>12895</v>
      </c>
      <c r="O835" s="1" t="s">
        <v>833</v>
      </c>
      <c r="P835" s="1" t="s">
        <v>26394</v>
      </c>
      <c r="Q835" s="1" t="s">
        <v>26394</v>
      </c>
      <c r="R835" s="1" t="s">
        <v>13909</v>
      </c>
      <c r="S835" s="1" t="s">
        <v>833</v>
      </c>
      <c r="T835" s="1"/>
      <c r="U835" s="1"/>
      <c r="V835" s="1" t="s">
        <v>13929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5850</v>
      </c>
      <c r="G836" s="1" t="s">
        <v>7419</v>
      </c>
      <c r="H836" s="1" t="s">
        <v>9025</v>
      </c>
      <c r="I836" s="1" t="s">
        <v>10576</v>
      </c>
      <c r="J836" s="1"/>
      <c r="K836" s="1" t="s">
        <v>26364</v>
      </c>
      <c r="L836" s="1" t="s">
        <v>834</v>
      </c>
      <c r="M836" s="1" t="s">
        <v>12058</v>
      </c>
      <c r="N836" s="1" t="s">
        <v>12895</v>
      </c>
      <c r="O836" s="1" t="s">
        <v>834</v>
      </c>
      <c r="P836" s="1" t="s">
        <v>26394</v>
      </c>
      <c r="Q836" s="1" t="s">
        <v>26394</v>
      </c>
      <c r="R836" s="1" t="s">
        <v>13909</v>
      </c>
      <c r="S836" s="1" t="s">
        <v>834</v>
      </c>
      <c r="T836" s="1"/>
      <c r="U836" s="1"/>
      <c r="V836" s="1" t="s">
        <v>13929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20764</v>
      </c>
      <c r="F837" s="1" t="s">
        <v>21555</v>
      </c>
      <c r="G837" s="1" t="s">
        <v>22328</v>
      </c>
      <c r="H837" s="1" t="s">
        <v>23116</v>
      </c>
      <c r="I837" s="1" t="s">
        <v>10577</v>
      </c>
      <c r="J837" s="1"/>
      <c r="K837" s="1" t="s">
        <v>26364</v>
      </c>
      <c r="L837" s="1" t="s">
        <v>835</v>
      </c>
      <c r="M837" s="1" t="s">
        <v>12059</v>
      </c>
      <c r="N837" s="1" t="s">
        <v>12895</v>
      </c>
      <c r="O837" s="1" t="s">
        <v>835</v>
      </c>
      <c r="P837" s="1" t="s">
        <v>26394</v>
      </c>
      <c r="Q837" s="1" t="s">
        <v>26394</v>
      </c>
      <c r="R837" s="1" t="s">
        <v>13909</v>
      </c>
      <c r="S837" s="1" t="s">
        <v>835</v>
      </c>
      <c r="T837" s="1"/>
      <c r="U837" s="1"/>
      <c r="V837" s="1" t="s">
        <v>13929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24472</v>
      </c>
      <c r="F838" s="1" t="s">
        <v>25051</v>
      </c>
      <c r="G838" s="1" t="s">
        <v>24472</v>
      </c>
      <c r="H838" s="1" t="s">
        <v>26179</v>
      </c>
      <c r="I838" s="1" t="s">
        <v>10578</v>
      </c>
      <c r="J838" s="1"/>
      <c r="K838" s="1" t="s">
        <v>26364</v>
      </c>
      <c r="L838" s="1" t="s">
        <v>836</v>
      </c>
      <c r="M838" s="1" t="s">
        <v>12060</v>
      </c>
      <c r="N838" s="1" t="s">
        <v>12895</v>
      </c>
      <c r="O838" s="1" t="s">
        <v>836</v>
      </c>
      <c r="P838" s="1" t="s">
        <v>26394</v>
      </c>
      <c r="Q838" s="1" t="s">
        <v>26394</v>
      </c>
      <c r="R838" s="1" t="s">
        <v>13909</v>
      </c>
      <c r="S838" s="1" t="s">
        <v>836</v>
      </c>
      <c r="T838" s="1"/>
      <c r="U838" s="1"/>
      <c r="V838" s="1" t="s">
        <v>13929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14591</v>
      </c>
      <c r="F839" s="1" t="s">
        <v>15699</v>
      </c>
      <c r="G839" s="1" t="s">
        <v>16775</v>
      </c>
      <c r="H839" s="1" t="s">
        <v>17864</v>
      </c>
      <c r="I839" s="1" t="s">
        <v>10377</v>
      </c>
      <c r="J839" s="1"/>
      <c r="K839" s="1" t="s">
        <v>26364</v>
      </c>
      <c r="L839" s="1" t="s">
        <v>837</v>
      </c>
      <c r="M839" s="1" t="s">
        <v>12061</v>
      </c>
      <c r="N839" s="1" t="s">
        <v>12895</v>
      </c>
      <c r="O839" s="1" t="s">
        <v>837</v>
      </c>
      <c r="P839" s="1" t="s">
        <v>26394</v>
      </c>
      <c r="Q839" s="1" t="s">
        <v>26394</v>
      </c>
      <c r="R839" s="1" t="s">
        <v>13909</v>
      </c>
      <c r="S839" s="1" t="s">
        <v>837</v>
      </c>
      <c r="T839" s="1"/>
      <c r="U839" s="1"/>
      <c r="V839" s="1" t="s">
        <v>13929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14592</v>
      </c>
      <c r="F840" s="1" t="s">
        <v>15700</v>
      </c>
      <c r="G840" s="1" t="s">
        <v>16776</v>
      </c>
      <c r="H840" s="1" t="s">
        <v>17865</v>
      </c>
      <c r="I840" s="1" t="s">
        <v>10579</v>
      </c>
      <c r="J840" s="1"/>
      <c r="K840" s="1" t="s">
        <v>26364</v>
      </c>
      <c r="L840" s="1" t="s">
        <v>838</v>
      </c>
      <c r="M840" s="1" t="s">
        <v>12062</v>
      </c>
      <c r="N840" s="1" t="s">
        <v>12895</v>
      </c>
      <c r="O840" s="1" t="s">
        <v>838</v>
      </c>
      <c r="P840" s="1" t="s">
        <v>26394</v>
      </c>
      <c r="Q840" s="1" t="s">
        <v>26394</v>
      </c>
      <c r="R840" s="1" t="s">
        <v>13909</v>
      </c>
      <c r="S840" s="1" t="s">
        <v>838</v>
      </c>
      <c r="T840" s="1"/>
      <c r="U840" s="1"/>
      <c r="V840" s="1" t="s">
        <v>13929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24473</v>
      </c>
      <c r="F841" s="1" t="s">
        <v>25052</v>
      </c>
      <c r="G841" s="1" t="s">
        <v>25607</v>
      </c>
      <c r="H841" s="1" t="s">
        <v>26180</v>
      </c>
      <c r="I841" s="1" t="s">
        <v>10580</v>
      </c>
      <c r="J841" s="1"/>
      <c r="K841" s="1" t="s">
        <v>26364</v>
      </c>
      <c r="L841" s="1" t="s">
        <v>839</v>
      </c>
      <c r="M841" s="1" t="s">
        <v>12063</v>
      </c>
      <c r="N841" s="1" t="s">
        <v>12895</v>
      </c>
      <c r="O841" s="1" t="s">
        <v>839</v>
      </c>
      <c r="P841" s="1" t="s">
        <v>26394</v>
      </c>
      <c r="Q841" s="1" t="s">
        <v>26394</v>
      </c>
      <c r="R841" s="1" t="s">
        <v>13909</v>
      </c>
      <c r="S841" s="1" t="s">
        <v>839</v>
      </c>
      <c r="T841" s="1"/>
      <c r="U841" s="1"/>
      <c r="V841" s="1" t="s">
        <v>13929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5856</v>
      </c>
      <c r="G842" s="1" t="s">
        <v>7424</v>
      </c>
      <c r="H842" s="1" t="s">
        <v>9031</v>
      </c>
      <c r="I842" s="1" t="s">
        <v>10581</v>
      </c>
      <c r="J842" s="1"/>
      <c r="K842" s="1" t="s">
        <v>26364</v>
      </c>
      <c r="L842" s="1" t="s">
        <v>840</v>
      </c>
      <c r="M842" s="1" t="s">
        <v>12064</v>
      </c>
      <c r="N842" s="1" t="s">
        <v>12895</v>
      </c>
      <c r="O842" s="1" t="s">
        <v>840</v>
      </c>
      <c r="P842" s="1" t="s">
        <v>26394</v>
      </c>
      <c r="Q842" s="1" t="s">
        <v>26394</v>
      </c>
      <c r="R842" s="1" t="s">
        <v>13909</v>
      </c>
      <c r="S842" s="1" t="s">
        <v>840</v>
      </c>
      <c r="T842" s="1"/>
      <c r="U842" s="1"/>
      <c r="V842" s="1" t="s">
        <v>13929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14595</v>
      </c>
      <c r="F843" s="1" t="s">
        <v>15703</v>
      </c>
      <c r="G843" s="1" t="s">
        <v>16779</v>
      </c>
      <c r="H843" s="1" t="s">
        <v>17868</v>
      </c>
      <c r="I843" s="1" t="s">
        <v>10582</v>
      </c>
      <c r="J843" s="1"/>
      <c r="K843" s="1" t="s">
        <v>26364</v>
      </c>
      <c r="L843" s="1" t="s">
        <v>841</v>
      </c>
      <c r="M843" s="1" t="s">
        <v>12065</v>
      </c>
      <c r="N843" s="1" t="s">
        <v>12895</v>
      </c>
      <c r="O843" s="1" t="s">
        <v>841</v>
      </c>
      <c r="P843" s="1" t="s">
        <v>26394</v>
      </c>
      <c r="Q843" s="1" t="s">
        <v>26394</v>
      </c>
      <c r="R843" s="1" t="s">
        <v>13909</v>
      </c>
      <c r="S843" s="1" t="s">
        <v>841</v>
      </c>
      <c r="T843" s="1"/>
      <c r="U843" s="1"/>
      <c r="V843" s="1" t="s">
        <v>13929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7426</v>
      </c>
      <c r="H844" s="1" t="s">
        <v>9033</v>
      </c>
      <c r="I844" s="1" t="s">
        <v>10583</v>
      </c>
      <c r="J844" s="1"/>
      <c r="K844" s="1" t="s">
        <v>26364</v>
      </c>
      <c r="L844" s="1" t="s">
        <v>842</v>
      </c>
      <c r="M844" s="1" t="s">
        <v>12066</v>
      </c>
      <c r="N844" s="1" t="s">
        <v>12895</v>
      </c>
      <c r="O844" s="1" t="s">
        <v>842</v>
      </c>
      <c r="P844" s="1" t="s">
        <v>26394</v>
      </c>
      <c r="Q844" s="1" t="s">
        <v>26394</v>
      </c>
      <c r="R844" s="1" t="s">
        <v>13909</v>
      </c>
      <c r="S844" s="1" t="s">
        <v>842</v>
      </c>
      <c r="T844" s="1"/>
      <c r="U844" s="1"/>
      <c r="V844" s="1" t="s">
        <v>13929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20768</v>
      </c>
      <c r="F845" s="1" t="s">
        <v>20768</v>
      </c>
      <c r="G845" s="1" t="s">
        <v>22332</v>
      </c>
      <c r="H845" s="1" t="s">
        <v>23120</v>
      </c>
      <c r="I845" s="1" t="s">
        <v>10434</v>
      </c>
      <c r="J845" s="1"/>
      <c r="K845" s="1" t="s">
        <v>26364</v>
      </c>
      <c r="L845" s="1" t="s">
        <v>843</v>
      </c>
      <c r="M845" s="1" t="s">
        <v>12067</v>
      </c>
      <c r="N845" s="1" t="s">
        <v>12895</v>
      </c>
      <c r="O845" s="1" t="s">
        <v>843</v>
      </c>
      <c r="P845" s="1" t="s">
        <v>26394</v>
      </c>
      <c r="Q845" s="1" t="s">
        <v>26394</v>
      </c>
      <c r="R845" s="1" t="s">
        <v>13909</v>
      </c>
      <c r="S845" s="1" t="s">
        <v>843</v>
      </c>
      <c r="T845" s="1"/>
      <c r="U845" s="1"/>
      <c r="V845" s="1" t="s">
        <v>13929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24474</v>
      </c>
      <c r="F846" s="1" t="s">
        <v>25053</v>
      </c>
      <c r="G846" s="1" t="s">
        <v>25608</v>
      </c>
      <c r="H846" s="1" t="s">
        <v>26181</v>
      </c>
      <c r="I846" s="1" t="s">
        <v>10584</v>
      </c>
      <c r="J846" s="1"/>
      <c r="K846" s="1" t="s">
        <v>26364</v>
      </c>
      <c r="L846" s="1" t="s">
        <v>844</v>
      </c>
      <c r="M846" s="1" t="s">
        <v>12068</v>
      </c>
      <c r="N846" s="1" t="s">
        <v>12895</v>
      </c>
      <c r="O846" s="1" t="s">
        <v>844</v>
      </c>
      <c r="P846" s="1" t="s">
        <v>26394</v>
      </c>
      <c r="Q846" s="1" t="s">
        <v>26394</v>
      </c>
      <c r="R846" s="1" t="s">
        <v>13909</v>
      </c>
      <c r="S846" s="1" t="s">
        <v>844</v>
      </c>
      <c r="T846" s="1"/>
      <c r="U846" s="1"/>
      <c r="V846" s="1" t="s">
        <v>13929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20770</v>
      </c>
      <c r="F847" s="1" t="s">
        <v>21559</v>
      </c>
      <c r="G847" s="1" t="s">
        <v>22334</v>
      </c>
      <c r="H847" s="1" t="s">
        <v>23122</v>
      </c>
      <c r="I847" s="1" t="s">
        <v>10585</v>
      </c>
      <c r="J847" s="1"/>
      <c r="K847" s="1" t="s">
        <v>26364</v>
      </c>
      <c r="L847" s="1" t="s">
        <v>845</v>
      </c>
      <c r="M847" s="1" t="s">
        <v>12069</v>
      </c>
      <c r="N847" s="1" t="s">
        <v>12895</v>
      </c>
      <c r="O847" s="1" t="s">
        <v>845</v>
      </c>
      <c r="P847" s="1" t="s">
        <v>26394</v>
      </c>
      <c r="Q847" s="1" t="s">
        <v>26394</v>
      </c>
      <c r="R847" s="1" t="s">
        <v>13909</v>
      </c>
      <c r="S847" s="1" t="s">
        <v>845</v>
      </c>
      <c r="T847" s="1"/>
      <c r="U847" s="1"/>
      <c r="V847" s="1" t="s">
        <v>13929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24475</v>
      </c>
      <c r="F848" s="1" t="s">
        <v>25054</v>
      </c>
      <c r="G848" s="1" t="s">
        <v>25609</v>
      </c>
      <c r="H848" s="1" t="s">
        <v>26182</v>
      </c>
      <c r="I848" s="1" t="s">
        <v>10586</v>
      </c>
      <c r="J848" s="1"/>
      <c r="K848" s="1" t="s">
        <v>26364</v>
      </c>
      <c r="L848" s="1" t="s">
        <v>846</v>
      </c>
      <c r="M848" s="1" t="s">
        <v>12070</v>
      </c>
      <c r="N848" s="1" t="s">
        <v>12895</v>
      </c>
      <c r="O848" s="1" t="s">
        <v>846</v>
      </c>
      <c r="P848" s="1" t="s">
        <v>26394</v>
      </c>
      <c r="Q848" s="1" t="s">
        <v>26394</v>
      </c>
      <c r="R848" s="1" t="s">
        <v>13909</v>
      </c>
      <c r="S848" s="1" t="s">
        <v>846</v>
      </c>
      <c r="T848" s="1"/>
      <c r="U848" s="1"/>
      <c r="V848" s="1" t="s">
        <v>13929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5861</v>
      </c>
      <c r="G849" s="1" t="s">
        <v>7431</v>
      </c>
      <c r="H849" s="1" t="s">
        <v>9038</v>
      </c>
      <c r="I849" s="1" t="s">
        <v>9972</v>
      </c>
      <c r="J849" s="1"/>
      <c r="K849" s="1" t="s">
        <v>26364</v>
      </c>
      <c r="L849" s="1" t="s">
        <v>847</v>
      </c>
      <c r="M849" s="1" t="s">
        <v>12071</v>
      </c>
      <c r="N849" s="1" t="s">
        <v>12895</v>
      </c>
      <c r="O849" s="1" t="s">
        <v>847</v>
      </c>
      <c r="P849" s="1" t="s">
        <v>26394</v>
      </c>
      <c r="Q849" s="1" t="s">
        <v>26394</v>
      </c>
      <c r="R849" s="1" t="s">
        <v>13909</v>
      </c>
      <c r="S849" s="1" t="s">
        <v>847</v>
      </c>
      <c r="T849" s="1"/>
      <c r="U849" s="1"/>
      <c r="V849" s="1" t="s">
        <v>13929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24476</v>
      </c>
      <c r="F850" s="1" t="s">
        <v>24476</v>
      </c>
      <c r="G850" s="1" t="s">
        <v>25610</v>
      </c>
      <c r="H850" s="1" t="s">
        <v>26183</v>
      </c>
      <c r="I850" s="1" t="s">
        <v>10587</v>
      </c>
      <c r="J850" s="1"/>
      <c r="K850" s="1" t="s">
        <v>26364</v>
      </c>
      <c r="L850" s="1" t="s">
        <v>848</v>
      </c>
      <c r="M850" s="1" t="s">
        <v>12072</v>
      </c>
      <c r="N850" s="1" t="s">
        <v>12895</v>
      </c>
      <c r="O850" s="1" t="s">
        <v>848</v>
      </c>
      <c r="P850" s="1" t="s">
        <v>26394</v>
      </c>
      <c r="Q850" s="1" t="s">
        <v>26394</v>
      </c>
      <c r="R850" s="1" t="s">
        <v>13909</v>
      </c>
      <c r="S850" s="1" t="s">
        <v>848</v>
      </c>
      <c r="T850" s="1"/>
      <c r="U850" s="1"/>
      <c r="V850" s="1" t="s">
        <v>13929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14601</v>
      </c>
      <c r="F851" s="1" t="s">
        <v>15707</v>
      </c>
      <c r="G851" s="1" t="s">
        <v>16785</v>
      </c>
      <c r="H851" s="1" t="s">
        <v>17874</v>
      </c>
      <c r="I851" s="1" t="s">
        <v>10588</v>
      </c>
      <c r="J851" s="1"/>
      <c r="K851" s="1" t="s">
        <v>26364</v>
      </c>
      <c r="L851" s="1" t="s">
        <v>849</v>
      </c>
      <c r="M851" s="1" t="s">
        <v>12073</v>
      </c>
      <c r="N851" s="1" t="s">
        <v>12895</v>
      </c>
      <c r="O851" s="1" t="s">
        <v>849</v>
      </c>
      <c r="P851" s="1" t="s">
        <v>26394</v>
      </c>
      <c r="Q851" s="1" t="s">
        <v>26394</v>
      </c>
      <c r="R851" s="1" t="s">
        <v>13909</v>
      </c>
      <c r="S851" s="1" t="s">
        <v>849</v>
      </c>
      <c r="T851" s="1"/>
      <c r="U851" s="1"/>
      <c r="V851" s="1" t="s">
        <v>13929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24477</v>
      </c>
      <c r="F852" s="1" t="s">
        <v>25055</v>
      </c>
      <c r="G852" s="1" t="s">
        <v>25611</v>
      </c>
      <c r="H852" s="1" t="s">
        <v>26184</v>
      </c>
      <c r="I852" s="1" t="s">
        <v>10218</v>
      </c>
      <c r="J852" s="1"/>
      <c r="K852" s="1" t="s">
        <v>26364</v>
      </c>
      <c r="L852" s="1" t="s">
        <v>850</v>
      </c>
      <c r="M852" s="1" t="s">
        <v>12074</v>
      </c>
      <c r="N852" s="1" t="s">
        <v>12895</v>
      </c>
      <c r="O852" s="1" t="s">
        <v>850</v>
      </c>
      <c r="P852" s="1" t="s">
        <v>26394</v>
      </c>
      <c r="Q852" s="1" t="s">
        <v>26394</v>
      </c>
      <c r="R852" s="1" t="s">
        <v>13909</v>
      </c>
      <c r="S852" s="1" t="s">
        <v>850</v>
      </c>
      <c r="T852" s="1"/>
      <c r="U852" s="1"/>
      <c r="V852" s="1" t="s">
        <v>13929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24478</v>
      </c>
      <c r="F853" s="1" t="s">
        <v>25056</v>
      </c>
      <c r="G853" s="1" t="s">
        <v>25612</v>
      </c>
      <c r="H853" s="1" t="s">
        <v>26185</v>
      </c>
      <c r="I853" s="1" t="s">
        <v>10589</v>
      </c>
      <c r="J853" s="1"/>
      <c r="K853" s="1" t="s">
        <v>26364</v>
      </c>
      <c r="L853" s="1" t="s">
        <v>851</v>
      </c>
      <c r="M853" s="1" t="s">
        <v>12075</v>
      </c>
      <c r="N853" s="1" t="s">
        <v>12895</v>
      </c>
      <c r="O853" s="1" t="s">
        <v>851</v>
      </c>
      <c r="P853" s="1" t="s">
        <v>26394</v>
      </c>
      <c r="Q853" s="1" t="s">
        <v>26394</v>
      </c>
      <c r="R853" s="1" t="s">
        <v>13909</v>
      </c>
      <c r="S853" s="1" t="s">
        <v>851</v>
      </c>
      <c r="T853" s="1"/>
      <c r="U853" s="1"/>
      <c r="V853" s="1" t="s">
        <v>13929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14603</v>
      </c>
      <c r="F854" s="1" t="s">
        <v>15709</v>
      </c>
      <c r="G854" s="1" t="s">
        <v>16787</v>
      </c>
      <c r="H854" s="1" t="s">
        <v>17876</v>
      </c>
      <c r="I854" s="1" t="s">
        <v>10590</v>
      </c>
      <c r="J854" s="1"/>
      <c r="K854" s="1" t="s">
        <v>26364</v>
      </c>
      <c r="L854" s="1" t="s">
        <v>852</v>
      </c>
      <c r="M854" s="1" t="s">
        <v>12076</v>
      </c>
      <c r="N854" s="1" t="s">
        <v>12895</v>
      </c>
      <c r="O854" s="1" t="s">
        <v>852</v>
      </c>
      <c r="P854" s="1" t="s">
        <v>26394</v>
      </c>
      <c r="Q854" s="1" t="s">
        <v>26394</v>
      </c>
      <c r="R854" s="1" t="s">
        <v>13909</v>
      </c>
      <c r="S854" s="1" t="s">
        <v>852</v>
      </c>
      <c r="T854" s="1"/>
      <c r="U854" s="1"/>
      <c r="V854" s="1" t="s">
        <v>13929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5866</v>
      </c>
      <c r="G855" s="1" t="s">
        <v>7437</v>
      </c>
      <c r="H855" s="1" t="s">
        <v>9044</v>
      </c>
      <c r="I855" s="1" t="s">
        <v>9930</v>
      </c>
      <c r="J855" s="1"/>
      <c r="K855" s="1" t="s">
        <v>26364</v>
      </c>
      <c r="L855" s="1" t="s">
        <v>853</v>
      </c>
      <c r="M855" s="1" t="s">
        <v>12077</v>
      </c>
      <c r="N855" s="1" t="s">
        <v>12895</v>
      </c>
      <c r="O855" s="1" t="s">
        <v>853</v>
      </c>
      <c r="P855" s="1" t="s">
        <v>26394</v>
      </c>
      <c r="Q855" s="1" t="s">
        <v>26394</v>
      </c>
      <c r="R855" s="1" t="s">
        <v>13909</v>
      </c>
      <c r="S855" s="1" t="s">
        <v>853</v>
      </c>
      <c r="T855" s="1"/>
      <c r="U855" s="1"/>
      <c r="V855" s="1" t="s">
        <v>13929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24479</v>
      </c>
      <c r="F856" s="1" t="s">
        <v>25057</v>
      </c>
      <c r="G856" s="1" t="s">
        <v>24479</v>
      </c>
      <c r="H856" s="1" t="s">
        <v>26186</v>
      </c>
      <c r="I856" s="1" t="s">
        <v>10591</v>
      </c>
      <c r="J856" s="1"/>
      <c r="K856" s="1" t="s">
        <v>26364</v>
      </c>
      <c r="L856" s="1" t="s">
        <v>854</v>
      </c>
      <c r="M856" s="1" t="s">
        <v>12078</v>
      </c>
      <c r="N856" s="1" t="s">
        <v>12895</v>
      </c>
      <c r="O856" s="1" t="s">
        <v>854</v>
      </c>
      <c r="P856" s="1" t="s">
        <v>26394</v>
      </c>
      <c r="Q856" s="1" t="s">
        <v>26394</v>
      </c>
      <c r="R856" s="1" t="s">
        <v>13909</v>
      </c>
      <c r="S856" s="1" t="s">
        <v>854</v>
      </c>
      <c r="T856" s="1"/>
      <c r="U856" s="1"/>
      <c r="V856" s="1" t="s">
        <v>13929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5868</v>
      </c>
      <c r="G857" s="1" t="s">
        <v>7438</v>
      </c>
      <c r="H857" s="1" t="s">
        <v>9046</v>
      </c>
      <c r="I857" s="1" t="s">
        <v>10164</v>
      </c>
      <c r="J857" s="1"/>
      <c r="K857" s="1" t="s">
        <v>26364</v>
      </c>
      <c r="L857" s="1" t="s">
        <v>855</v>
      </c>
      <c r="M857" s="1" t="s">
        <v>12079</v>
      </c>
      <c r="N857" s="1" t="s">
        <v>12895</v>
      </c>
      <c r="O857" s="1" t="s">
        <v>855</v>
      </c>
      <c r="P857" s="1" t="s">
        <v>26394</v>
      </c>
      <c r="Q857" s="1" t="s">
        <v>26394</v>
      </c>
      <c r="R857" s="1" t="s">
        <v>13909</v>
      </c>
      <c r="S857" s="1" t="s">
        <v>855</v>
      </c>
      <c r="T857" s="1"/>
      <c r="U857" s="1"/>
      <c r="V857" s="1" t="s">
        <v>13929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5869</v>
      </c>
      <c r="G858" s="1" t="s">
        <v>7439</v>
      </c>
      <c r="H858" s="1" t="s">
        <v>9047</v>
      </c>
      <c r="I858" s="1" t="s">
        <v>10592</v>
      </c>
      <c r="J858" s="1"/>
      <c r="K858" s="1" t="s">
        <v>26364</v>
      </c>
      <c r="L858" s="1" t="s">
        <v>856</v>
      </c>
      <c r="M858" s="1" t="s">
        <v>12080</v>
      </c>
      <c r="N858" s="1" t="s">
        <v>12895</v>
      </c>
      <c r="O858" s="1" t="s">
        <v>856</v>
      </c>
      <c r="P858" s="1" t="s">
        <v>26394</v>
      </c>
      <c r="Q858" s="1" t="s">
        <v>26394</v>
      </c>
      <c r="R858" s="1" t="s">
        <v>13909</v>
      </c>
      <c r="S858" s="1" t="s">
        <v>856</v>
      </c>
      <c r="T858" s="1"/>
      <c r="U858" s="1"/>
      <c r="V858" s="1" t="s">
        <v>13929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5870</v>
      </c>
      <c r="G859" s="1" t="s">
        <v>7440</v>
      </c>
      <c r="H859" s="1" t="s">
        <v>9048</v>
      </c>
      <c r="I859" s="1" t="s">
        <v>10593</v>
      </c>
      <c r="J859" s="1"/>
      <c r="K859" s="1" t="s">
        <v>26364</v>
      </c>
      <c r="L859" s="1" t="s">
        <v>857</v>
      </c>
      <c r="M859" s="1" t="s">
        <v>12081</v>
      </c>
      <c r="N859" s="1" t="s">
        <v>12895</v>
      </c>
      <c r="O859" s="1" t="s">
        <v>857</v>
      </c>
      <c r="P859" s="1" t="s">
        <v>26394</v>
      </c>
      <c r="Q859" s="1" t="s">
        <v>26394</v>
      </c>
      <c r="R859" s="1" t="s">
        <v>13909</v>
      </c>
      <c r="S859" s="1" t="s">
        <v>857</v>
      </c>
      <c r="T859" s="1"/>
      <c r="U859" s="1"/>
      <c r="V859" s="1" t="s">
        <v>13929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5871</v>
      </c>
      <c r="G860" s="1" t="s">
        <v>4245</v>
      </c>
      <c r="H860" s="1" t="s">
        <v>9049</v>
      </c>
      <c r="I860" s="1" t="s">
        <v>10594</v>
      </c>
      <c r="J860" s="1"/>
      <c r="K860" s="1" t="s">
        <v>26364</v>
      </c>
      <c r="L860" s="1" t="s">
        <v>858</v>
      </c>
      <c r="M860" s="1" t="s">
        <v>12082</v>
      </c>
      <c r="N860" s="1" t="s">
        <v>12895</v>
      </c>
      <c r="O860" s="1" t="s">
        <v>858</v>
      </c>
      <c r="P860" s="1" t="s">
        <v>26394</v>
      </c>
      <c r="Q860" s="1" t="s">
        <v>26394</v>
      </c>
      <c r="R860" s="1" t="s">
        <v>13909</v>
      </c>
      <c r="S860" s="1" t="s">
        <v>858</v>
      </c>
      <c r="T860" s="1"/>
      <c r="U860" s="1"/>
      <c r="V860" s="1" t="s">
        <v>13929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5872</v>
      </c>
      <c r="G861" s="1" t="s">
        <v>7441</v>
      </c>
      <c r="H861" s="1" t="s">
        <v>9050</v>
      </c>
      <c r="I861" s="1" t="s">
        <v>10595</v>
      </c>
      <c r="J861" s="1"/>
      <c r="K861" s="1" t="s">
        <v>26364</v>
      </c>
      <c r="L861" s="1" t="s">
        <v>859</v>
      </c>
      <c r="M861" s="1" t="s">
        <v>12083</v>
      </c>
      <c r="N861" s="1" t="s">
        <v>12895</v>
      </c>
      <c r="O861" s="1" t="s">
        <v>859</v>
      </c>
      <c r="P861" s="1" t="s">
        <v>26395</v>
      </c>
      <c r="Q861" s="1" t="s">
        <v>26955</v>
      </c>
      <c r="R861" s="1" t="s">
        <v>13909</v>
      </c>
      <c r="S861" s="1" t="s">
        <v>859</v>
      </c>
      <c r="T861" s="1" t="s">
        <v>27524</v>
      </c>
      <c r="U861" s="1"/>
      <c r="V861" s="1" t="s">
        <v>13929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24480</v>
      </c>
      <c r="F862" s="1" t="s">
        <v>24480</v>
      </c>
      <c r="G862" s="1" t="s">
        <v>25613</v>
      </c>
      <c r="H862" s="1" t="s">
        <v>26187</v>
      </c>
      <c r="I862" s="1" t="s">
        <v>10596</v>
      </c>
      <c r="J862" s="1"/>
      <c r="K862" s="1" t="s">
        <v>26364</v>
      </c>
      <c r="L862" s="1" t="s">
        <v>860</v>
      </c>
      <c r="M862" s="1" t="s">
        <v>12084</v>
      </c>
      <c r="N862" s="1" t="s">
        <v>12895</v>
      </c>
      <c r="O862" s="1" t="s">
        <v>860</v>
      </c>
      <c r="P862" s="1" t="s">
        <v>26395</v>
      </c>
      <c r="Q862" s="1" t="s">
        <v>26956</v>
      </c>
      <c r="R862" s="1" t="s">
        <v>13909</v>
      </c>
      <c r="S862" s="1" t="s">
        <v>860</v>
      </c>
      <c r="T862" s="1"/>
      <c r="U862" s="1"/>
      <c r="V862" s="1" t="s">
        <v>13929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5873</v>
      </c>
      <c r="G863" s="1" t="s">
        <v>7443</v>
      </c>
      <c r="H863" s="1" t="s">
        <v>9052</v>
      </c>
      <c r="I863" s="1" t="s">
        <v>10597</v>
      </c>
      <c r="J863" s="1"/>
      <c r="K863" s="1" t="s">
        <v>26364</v>
      </c>
      <c r="L863" s="1" t="s">
        <v>861</v>
      </c>
      <c r="M863" s="1" t="s">
        <v>12085</v>
      </c>
      <c r="N863" s="1" t="s">
        <v>12895</v>
      </c>
      <c r="O863" s="1" t="s">
        <v>861</v>
      </c>
      <c r="P863" s="1" t="s">
        <v>26395</v>
      </c>
      <c r="Q863" s="1" t="s">
        <v>26957</v>
      </c>
      <c r="R863" s="1" t="s">
        <v>13909</v>
      </c>
      <c r="S863" s="1" t="s">
        <v>861</v>
      </c>
      <c r="T863" s="1"/>
      <c r="U863" s="1"/>
      <c r="V863" s="1" t="s">
        <v>13929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5874</v>
      </c>
      <c r="G864" s="1" t="s">
        <v>7444</v>
      </c>
      <c r="H864" s="1" t="s">
        <v>9053</v>
      </c>
      <c r="I864" s="1" t="s">
        <v>10598</v>
      </c>
      <c r="J864" s="1"/>
      <c r="K864" s="1" t="s">
        <v>26364</v>
      </c>
      <c r="L864" s="1" t="s">
        <v>862</v>
      </c>
      <c r="M864" s="1" t="s">
        <v>12086</v>
      </c>
      <c r="N864" s="1" t="s">
        <v>12895</v>
      </c>
      <c r="O864" s="1" t="s">
        <v>862</v>
      </c>
      <c r="P864" s="1" t="s">
        <v>26395</v>
      </c>
      <c r="Q864" s="1" t="s">
        <v>26958</v>
      </c>
      <c r="R864" s="1" t="s">
        <v>13909</v>
      </c>
      <c r="S864" s="1" t="s">
        <v>862</v>
      </c>
      <c r="T864" s="1"/>
      <c r="U864" s="1"/>
      <c r="V864" s="1" t="s">
        <v>13929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20778</v>
      </c>
      <c r="F865" s="1" t="s">
        <v>21566</v>
      </c>
      <c r="G865" s="1" t="s">
        <v>20778</v>
      </c>
      <c r="H865" s="1" t="s">
        <v>23130</v>
      </c>
      <c r="I865" s="1" t="s">
        <v>10599</v>
      </c>
      <c r="J865" s="1"/>
      <c r="K865" s="1" t="s">
        <v>26364</v>
      </c>
      <c r="L865" s="1" t="s">
        <v>863</v>
      </c>
      <c r="M865" s="1" t="s">
        <v>12087</v>
      </c>
      <c r="N865" s="1" t="s">
        <v>12895</v>
      </c>
      <c r="O865" s="1" t="s">
        <v>863</v>
      </c>
      <c r="P865" s="1" t="s">
        <v>26395</v>
      </c>
      <c r="Q865" s="1" t="s">
        <v>26959</v>
      </c>
      <c r="R865" s="1" t="s">
        <v>13909</v>
      </c>
      <c r="S865" s="1" t="s">
        <v>863</v>
      </c>
      <c r="T865" s="1"/>
      <c r="U865" s="1"/>
      <c r="V865" s="1" t="s">
        <v>13929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20779</v>
      </c>
      <c r="F866" s="1" t="s">
        <v>21567</v>
      </c>
      <c r="G866" s="1" t="s">
        <v>22342</v>
      </c>
      <c r="H866" s="1" t="s">
        <v>23131</v>
      </c>
      <c r="I866" s="1" t="s">
        <v>10138</v>
      </c>
      <c r="J866" s="1"/>
      <c r="K866" s="1" t="s">
        <v>26364</v>
      </c>
      <c r="L866" s="1" t="s">
        <v>864</v>
      </c>
      <c r="M866" s="1" t="s">
        <v>12088</v>
      </c>
      <c r="N866" s="1" t="s">
        <v>12895</v>
      </c>
      <c r="O866" s="1" t="s">
        <v>864</v>
      </c>
      <c r="P866" s="1" t="s">
        <v>26395</v>
      </c>
      <c r="Q866" s="1" t="s">
        <v>26960</v>
      </c>
      <c r="R866" s="1" t="s">
        <v>13909</v>
      </c>
      <c r="S866" s="1" t="s">
        <v>864</v>
      </c>
      <c r="T866" s="1"/>
      <c r="U866" s="1"/>
      <c r="V866" s="1" t="s">
        <v>13929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24481</v>
      </c>
      <c r="F867" s="1" t="s">
        <v>25058</v>
      </c>
      <c r="G867" s="1" t="s">
        <v>25614</v>
      </c>
      <c r="H867" s="1" t="s">
        <v>26188</v>
      </c>
      <c r="I867" s="1" t="s">
        <v>10030</v>
      </c>
      <c r="J867" s="1"/>
      <c r="K867" s="1" t="s">
        <v>26364</v>
      </c>
      <c r="L867" s="1" t="s">
        <v>865</v>
      </c>
      <c r="M867" s="1" t="s">
        <v>12089</v>
      </c>
      <c r="N867" s="1" t="s">
        <v>12895</v>
      </c>
      <c r="O867" s="1" t="s">
        <v>865</v>
      </c>
      <c r="P867" s="1" t="s">
        <v>26395</v>
      </c>
      <c r="Q867" s="1" t="s">
        <v>26961</v>
      </c>
      <c r="R867" s="1" t="s">
        <v>13909</v>
      </c>
      <c r="S867" s="1" t="s">
        <v>865</v>
      </c>
      <c r="T867" s="1"/>
      <c r="U867" s="1"/>
      <c r="V867" s="1" t="s">
        <v>13929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24482</v>
      </c>
      <c r="F868" s="1" t="s">
        <v>25059</v>
      </c>
      <c r="G868" s="1" t="s">
        <v>25615</v>
      </c>
      <c r="H868" s="1" t="s">
        <v>26189</v>
      </c>
      <c r="I868" s="1" t="s">
        <v>10600</v>
      </c>
      <c r="J868" s="1"/>
      <c r="K868" s="1" t="s">
        <v>26364</v>
      </c>
      <c r="L868" s="1" t="s">
        <v>866</v>
      </c>
      <c r="M868" s="1" t="s">
        <v>12090</v>
      </c>
      <c r="N868" s="1" t="s">
        <v>12895</v>
      </c>
      <c r="O868" s="1" t="s">
        <v>866</v>
      </c>
      <c r="P868" s="1" t="s">
        <v>26395</v>
      </c>
      <c r="Q868" s="1" t="s">
        <v>26962</v>
      </c>
      <c r="R868" s="1" t="s">
        <v>13909</v>
      </c>
      <c r="S868" s="1" t="s">
        <v>866</v>
      </c>
      <c r="T868" s="1"/>
      <c r="U868" s="1"/>
      <c r="V868" s="1" t="s">
        <v>13929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24483</v>
      </c>
      <c r="F869" s="1" t="s">
        <v>25060</v>
      </c>
      <c r="G869" s="1" t="s">
        <v>25616</v>
      </c>
      <c r="H869" s="1" t="s">
        <v>26190</v>
      </c>
      <c r="I869" s="1" t="s">
        <v>10601</v>
      </c>
      <c r="J869" s="1"/>
      <c r="K869" s="1" t="s">
        <v>26364</v>
      </c>
      <c r="L869" s="1" t="s">
        <v>867</v>
      </c>
      <c r="M869" s="1" t="s">
        <v>12091</v>
      </c>
      <c r="N869" s="1" t="s">
        <v>12895</v>
      </c>
      <c r="O869" s="1" t="s">
        <v>867</v>
      </c>
      <c r="P869" s="1" t="s">
        <v>26395</v>
      </c>
      <c r="Q869" s="1" t="s">
        <v>26963</v>
      </c>
      <c r="R869" s="1" t="s">
        <v>13909</v>
      </c>
      <c r="S869" s="1" t="s">
        <v>867</v>
      </c>
      <c r="T869" s="1"/>
      <c r="U869" s="1"/>
      <c r="V869" s="1" t="s">
        <v>13929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20781</v>
      </c>
      <c r="F870" s="1" t="s">
        <v>21569</v>
      </c>
      <c r="G870" s="1" t="s">
        <v>22344</v>
      </c>
      <c r="H870" s="1" t="s">
        <v>23133</v>
      </c>
      <c r="I870" s="1" t="s">
        <v>10602</v>
      </c>
      <c r="J870" s="1"/>
      <c r="K870" s="1" t="s">
        <v>26364</v>
      </c>
      <c r="L870" s="1" t="s">
        <v>868</v>
      </c>
      <c r="M870" s="1" t="s">
        <v>12092</v>
      </c>
      <c r="N870" s="1" t="s">
        <v>12895</v>
      </c>
      <c r="O870" s="1" t="s">
        <v>868</v>
      </c>
      <c r="P870" s="1" t="s">
        <v>26395</v>
      </c>
      <c r="Q870" s="1" t="s">
        <v>26964</v>
      </c>
      <c r="R870" s="1" t="s">
        <v>13909</v>
      </c>
      <c r="S870" s="1" t="s">
        <v>868</v>
      </c>
      <c r="T870" s="1"/>
      <c r="U870" s="1"/>
      <c r="V870" s="1" t="s">
        <v>13929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14614</v>
      </c>
      <c r="F871" s="1" t="s">
        <v>15720</v>
      </c>
      <c r="G871" s="1" t="s">
        <v>16795</v>
      </c>
      <c r="H871" s="1" t="s">
        <v>17887</v>
      </c>
      <c r="I871" s="1" t="s">
        <v>10308</v>
      </c>
      <c r="J871" s="1"/>
      <c r="K871" s="1" t="s">
        <v>26364</v>
      </c>
      <c r="L871" s="1" t="s">
        <v>869</v>
      </c>
      <c r="M871" s="1" t="s">
        <v>12093</v>
      </c>
      <c r="N871" s="1" t="s">
        <v>12895</v>
      </c>
      <c r="O871" s="1" t="s">
        <v>869</v>
      </c>
      <c r="P871" s="1" t="s">
        <v>26395</v>
      </c>
      <c r="Q871" s="1" t="s">
        <v>26965</v>
      </c>
      <c r="R871" s="1" t="s">
        <v>13909</v>
      </c>
      <c r="S871" s="1" t="s">
        <v>869</v>
      </c>
      <c r="T871" s="1"/>
      <c r="U871" s="1"/>
      <c r="V871" s="1" t="s">
        <v>13929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20782</v>
      </c>
      <c r="F872" s="1" t="s">
        <v>21570</v>
      </c>
      <c r="G872" s="1" t="s">
        <v>22345</v>
      </c>
      <c r="H872" s="1" t="s">
        <v>23134</v>
      </c>
      <c r="I872" s="1" t="s">
        <v>10603</v>
      </c>
      <c r="J872" s="1"/>
      <c r="K872" s="1" t="s">
        <v>26364</v>
      </c>
      <c r="L872" s="1" t="s">
        <v>870</v>
      </c>
      <c r="M872" s="1" t="s">
        <v>12094</v>
      </c>
      <c r="N872" s="1" t="s">
        <v>12895</v>
      </c>
      <c r="O872" s="1" t="s">
        <v>870</v>
      </c>
      <c r="P872" s="1" t="s">
        <v>26395</v>
      </c>
      <c r="Q872" s="1" t="s">
        <v>26966</v>
      </c>
      <c r="R872" s="1" t="s">
        <v>13909</v>
      </c>
      <c r="S872" s="1" t="s">
        <v>870</v>
      </c>
      <c r="T872" s="1"/>
      <c r="U872" s="1"/>
      <c r="V872" s="1" t="s">
        <v>13929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14616</v>
      </c>
      <c r="F873" s="1" t="s">
        <v>15722</v>
      </c>
      <c r="G873" s="1" t="s">
        <v>16797</v>
      </c>
      <c r="H873" s="1" t="s">
        <v>17889</v>
      </c>
      <c r="I873" s="1" t="s">
        <v>10604</v>
      </c>
      <c r="J873" s="1"/>
      <c r="K873" s="1" t="s">
        <v>26364</v>
      </c>
      <c r="L873" s="1" t="s">
        <v>871</v>
      </c>
      <c r="M873" s="1" t="s">
        <v>12095</v>
      </c>
      <c r="N873" s="1" t="s">
        <v>12895</v>
      </c>
      <c r="O873" s="1" t="s">
        <v>871</v>
      </c>
      <c r="P873" s="1" t="s">
        <v>26395</v>
      </c>
      <c r="Q873" s="1" t="s">
        <v>26967</v>
      </c>
      <c r="R873" s="1" t="s">
        <v>13909</v>
      </c>
      <c r="S873" s="1" t="s">
        <v>871</v>
      </c>
      <c r="T873" s="1"/>
      <c r="U873" s="1"/>
      <c r="V873" s="1" t="s">
        <v>13929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20784</v>
      </c>
      <c r="F874" s="1" t="s">
        <v>21572</v>
      </c>
      <c r="G874" s="1" t="s">
        <v>22347</v>
      </c>
      <c r="H874" s="1" t="s">
        <v>23136</v>
      </c>
      <c r="I874" s="1" t="s">
        <v>10605</v>
      </c>
      <c r="J874" s="1"/>
      <c r="K874" s="1" t="s">
        <v>26364</v>
      </c>
      <c r="L874" s="1" t="s">
        <v>872</v>
      </c>
      <c r="M874" s="1" t="s">
        <v>12096</v>
      </c>
      <c r="N874" s="1" t="s">
        <v>12895</v>
      </c>
      <c r="O874" s="1" t="s">
        <v>872</v>
      </c>
      <c r="P874" s="1" t="s">
        <v>26395</v>
      </c>
      <c r="Q874" s="1" t="s">
        <v>26968</v>
      </c>
      <c r="R874" s="1" t="s">
        <v>13909</v>
      </c>
      <c r="S874" s="1" t="s">
        <v>872</v>
      </c>
      <c r="T874" s="1"/>
      <c r="U874" s="1"/>
      <c r="V874" s="1" t="s">
        <v>13929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24484</v>
      </c>
      <c r="F875" s="1" t="s">
        <v>25061</v>
      </c>
      <c r="G875" s="1" t="s">
        <v>25617</v>
      </c>
      <c r="H875" s="1" t="s">
        <v>26191</v>
      </c>
      <c r="I875" s="1" t="s">
        <v>10606</v>
      </c>
      <c r="J875" s="1"/>
      <c r="K875" s="1" t="s">
        <v>26364</v>
      </c>
      <c r="L875" s="1" t="s">
        <v>873</v>
      </c>
      <c r="M875" s="1" t="s">
        <v>12097</v>
      </c>
      <c r="N875" s="1" t="s">
        <v>12895</v>
      </c>
      <c r="O875" s="1" t="s">
        <v>873</v>
      </c>
      <c r="P875" s="1" t="s">
        <v>26395</v>
      </c>
      <c r="Q875" s="1" t="s">
        <v>26969</v>
      </c>
      <c r="R875" s="1" t="s">
        <v>13909</v>
      </c>
      <c r="S875" s="1" t="s">
        <v>873</v>
      </c>
      <c r="T875" s="1"/>
      <c r="U875" s="1"/>
      <c r="V875" s="1" t="s">
        <v>13929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14618</v>
      </c>
      <c r="F876" s="1" t="s">
        <v>15724</v>
      </c>
      <c r="G876" s="1" t="s">
        <v>16799</v>
      </c>
      <c r="H876" s="1" t="s">
        <v>17891</v>
      </c>
      <c r="I876" s="1" t="s">
        <v>10607</v>
      </c>
      <c r="J876" s="1"/>
      <c r="K876" s="1" t="s">
        <v>26364</v>
      </c>
      <c r="L876" s="1" t="s">
        <v>874</v>
      </c>
      <c r="M876" s="1" t="s">
        <v>12098</v>
      </c>
      <c r="N876" s="1" t="s">
        <v>12895</v>
      </c>
      <c r="O876" s="1" t="s">
        <v>874</v>
      </c>
      <c r="P876" s="1" t="s">
        <v>26395</v>
      </c>
      <c r="Q876" s="1" t="s">
        <v>26970</v>
      </c>
      <c r="R876" s="1" t="s">
        <v>13909</v>
      </c>
      <c r="S876" s="1" t="s">
        <v>874</v>
      </c>
      <c r="T876" s="1"/>
      <c r="U876" s="1"/>
      <c r="V876" s="1" t="s">
        <v>13929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20786</v>
      </c>
      <c r="F877" s="1" t="s">
        <v>21574</v>
      </c>
      <c r="G877" s="1" t="s">
        <v>22349</v>
      </c>
      <c r="H877" s="1" t="s">
        <v>23138</v>
      </c>
      <c r="I877" s="1" t="s">
        <v>10608</v>
      </c>
      <c r="J877" s="1"/>
      <c r="K877" s="1" t="s">
        <v>26364</v>
      </c>
      <c r="L877" s="1" t="s">
        <v>875</v>
      </c>
      <c r="M877" s="1" t="s">
        <v>12099</v>
      </c>
      <c r="N877" s="1" t="s">
        <v>12895</v>
      </c>
      <c r="O877" s="1" t="s">
        <v>875</v>
      </c>
      <c r="P877" s="1" t="s">
        <v>26395</v>
      </c>
      <c r="Q877" s="1" t="s">
        <v>26971</v>
      </c>
      <c r="R877" s="1" t="s">
        <v>13909</v>
      </c>
      <c r="S877" s="1" t="s">
        <v>875</v>
      </c>
      <c r="T877" s="1"/>
      <c r="U877" s="1"/>
      <c r="V877" s="1" t="s">
        <v>13929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5888</v>
      </c>
      <c r="G878" s="1" t="s">
        <v>7457</v>
      </c>
      <c r="H878" s="1" t="s">
        <v>9067</v>
      </c>
      <c r="I878" s="1" t="s">
        <v>10609</v>
      </c>
      <c r="J878" s="1"/>
      <c r="K878" s="1" t="s">
        <v>26364</v>
      </c>
      <c r="L878" s="1" t="s">
        <v>876</v>
      </c>
      <c r="M878" s="1" t="s">
        <v>12100</v>
      </c>
      <c r="N878" s="1" t="s">
        <v>12895</v>
      </c>
      <c r="O878" s="1" t="s">
        <v>876</v>
      </c>
      <c r="P878" s="1" t="s">
        <v>26395</v>
      </c>
      <c r="Q878" s="1" t="s">
        <v>26972</v>
      </c>
      <c r="R878" s="1" t="s">
        <v>13909</v>
      </c>
      <c r="S878" s="1" t="s">
        <v>876</v>
      </c>
      <c r="T878" s="1"/>
      <c r="U878" s="1"/>
      <c r="V878" s="1" t="s">
        <v>13929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14621</v>
      </c>
      <c r="F879" s="1" t="s">
        <v>15727</v>
      </c>
      <c r="G879" s="1" t="s">
        <v>16802</v>
      </c>
      <c r="H879" s="1" t="s">
        <v>17891</v>
      </c>
      <c r="I879" s="1" t="s">
        <v>10610</v>
      </c>
      <c r="J879" s="1"/>
      <c r="K879" s="1" t="s">
        <v>26364</v>
      </c>
      <c r="L879" s="1" t="s">
        <v>877</v>
      </c>
      <c r="M879" s="1" t="s">
        <v>12101</v>
      </c>
      <c r="N879" s="1" t="s">
        <v>12895</v>
      </c>
      <c r="O879" s="1" t="s">
        <v>877</v>
      </c>
      <c r="P879" s="1" t="s">
        <v>26395</v>
      </c>
      <c r="Q879" s="1" t="s">
        <v>26970</v>
      </c>
      <c r="R879" s="1" t="s">
        <v>13909</v>
      </c>
      <c r="S879" s="1" t="s">
        <v>877</v>
      </c>
      <c r="T879" s="1"/>
      <c r="U879" s="1"/>
      <c r="V879" s="1" t="s">
        <v>13929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24485</v>
      </c>
      <c r="F880" s="1" t="s">
        <v>25062</v>
      </c>
      <c r="G880" s="1" t="s">
        <v>25618</v>
      </c>
      <c r="H880" s="1" t="s">
        <v>26192</v>
      </c>
      <c r="I880" s="1" t="s">
        <v>10611</v>
      </c>
      <c r="J880" s="1"/>
      <c r="K880" s="1" t="s">
        <v>26364</v>
      </c>
      <c r="L880" s="1" t="s">
        <v>878</v>
      </c>
      <c r="M880" s="1" t="s">
        <v>12102</v>
      </c>
      <c r="N880" s="1" t="s">
        <v>12895</v>
      </c>
      <c r="O880" s="1" t="s">
        <v>878</v>
      </c>
      <c r="P880" s="1" t="s">
        <v>26395</v>
      </c>
      <c r="Q880" s="1" t="s">
        <v>26973</v>
      </c>
      <c r="R880" s="1" t="s">
        <v>13909</v>
      </c>
      <c r="S880" s="1" t="s">
        <v>878</v>
      </c>
      <c r="T880" s="1"/>
      <c r="U880" s="1"/>
      <c r="V880" s="1" t="s">
        <v>13929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20789</v>
      </c>
      <c r="F881" s="1" t="s">
        <v>21577</v>
      </c>
      <c r="G881" s="1" t="s">
        <v>20789</v>
      </c>
      <c r="H881" s="1" t="s">
        <v>23140</v>
      </c>
      <c r="I881" s="1" t="s">
        <v>10612</v>
      </c>
      <c r="J881" s="1"/>
      <c r="K881" s="1" t="s">
        <v>26364</v>
      </c>
      <c r="L881" s="1" t="s">
        <v>879</v>
      </c>
      <c r="M881" s="1" t="s">
        <v>12103</v>
      </c>
      <c r="N881" s="1" t="s">
        <v>12895</v>
      </c>
      <c r="O881" s="1" t="s">
        <v>879</v>
      </c>
      <c r="P881" s="1" t="s">
        <v>26395</v>
      </c>
      <c r="Q881" s="1" t="s">
        <v>26974</v>
      </c>
      <c r="R881" s="1" t="s">
        <v>13909</v>
      </c>
      <c r="S881" s="1" t="s">
        <v>879</v>
      </c>
      <c r="T881" s="1"/>
      <c r="U881" s="1"/>
      <c r="V881" s="1" t="s">
        <v>13929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24486</v>
      </c>
      <c r="F882" s="1" t="s">
        <v>25063</v>
      </c>
      <c r="G882" s="1" t="s">
        <v>25619</v>
      </c>
      <c r="H882" s="1" t="s">
        <v>26193</v>
      </c>
      <c r="I882" s="1" t="s">
        <v>10613</v>
      </c>
      <c r="J882" s="1"/>
      <c r="K882" s="1" t="s">
        <v>26364</v>
      </c>
      <c r="L882" s="1" t="s">
        <v>880</v>
      </c>
      <c r="M882" s="1" t="s">
        <v>12104</v>
      </c>
      <c r="N882" s="1" t="s">
        <v>12895</v>
      </c>
      <c r="O882" s="1" t="s">
        <v>880</v>
      </c>
      <c r="P882" s="1" t="s">
        <v>26395</v>
      </c>
      <c r="Q882" s="1" t="s">
        <v>26975</v>
      </c>
      <c r="R882" s="1" t="s">
        <v>13909</v>
      </c>
      <c r="S882" s="1" t="s">
        <v>880</v>
      </c>
      <c r="T882" s="1"/>
      <c r="U882" s="1"/>
      <c r="V882" s="1" t="s">
        <v>13929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5893</v>
      </c>
      <c r="G883" s="1" t="s">
        <v>7461</v>
      </c>
      <c r="H883" s="1" t="s">
        <v>9071</v>
      </c>
      <c r="I883" s="1" t="s">
        <v>10614</v>
      </c>
      <c r="J883" s="1"/>
      <c r="K883" s="1" t="s">
        <v>26364</v>
      </c>
      <c r="L883" s="1" t="s">
        <v>881</v>
      </c>
      <c r="M883" s="1" t="s">
        <v>12105</v>
      </c>
      <c r="N883" s="1" t="s">
        <v>12895</v>
      </c>
      <c r="O883" s="1" t="s">
        <v>881</v>
      </c>
      <c r="P883" s="1" t="s">
        <v>26395</v>
      </c>
      <c r="Q883" s="1" t="s">
        <v>26976</v>
      </c>
      <c r="R883" s="1" t="s">
        <v>13909</v>
      </c>
      <c r="S883" s="1" t="s">
        <v>881</v>
      </c>
      <c r="T883" s="1"/>
      <c r="U883" s="1"/>
      <c r="V883" s="1" t="s">
        <v>13929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5894</v>
      </c>
      <c r="G884" s="1" t="s">
        <v>7462</v>
      </c>
      <c r="H884" s="1" t="s">
        <v>9071</v>
      </c>
      <c r="I884" s="1" t="s">
        <v>10615</v>
      </c>
      <c r="J884" s="1"/>
      <c r="K884" s="1" t="s">
        <v>26364</v>
      </c>
      <c r="L884" s="1" t="s">
        <v>882</v>
      </c>
      <c r="M884" s="1" t="s">
        <v>12106</v>
      </c>
      <c r="N884" s="1" t="s">
        <v>12895</v>
      </c>
      <c r="O884" s="1" t="s">
        <v>882</v>
      </c>
      <c r="P884" s="1" t="s">
        <v>26395</v>
      </c>
      <c r="Q884" s="1" t="s">
        <v>26976</v>
      </c>
      <c r="R884" s="1" t="s">
        <v>13909</v>
      </c>
      <c r="S884" s="1" t="s">
        <v>882</v>
      </c>
      <c r="T884" s="1"/>
      <c r="U884" s="1"/>
      <c r="V884" s="1" t="s">
        <v>13929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24487</v>
      </c>
      <c r="F885" s="1" t="s">
        <v>25064</v>
      </c>
      <c r="G885" s="1" t="s">
        <v>25620</v>
      </c>
      <c r="H885" s="1" t="s">
        <v>26194</v>
      </c>
      <c r="I885" s="1" t="s">
        <v>10616</v>
      </c>
      <c r="J885" s="1"/>
      <c r="K885" s="1" t="s">
        <v>26364</v>
      </c>
      <c r="L885" s="1" t="s">
        <v>883</v>
      </c>
      <c r="M885" s="1" t="s">
        <v>12107</v>
      </c>
      <c r="N885" s="1" t="s">
        <v>12895</v>
      </c>
      <c r="O885" s="1" t="s">
        <v>883</v>
      </c>
      <c r="P885" s="1" t="s">
        <v>26395</v>
      </c>
      <c r="Q885" s="1" t="s">
        <v>26977</v>
      </c>
      <c r="R885" s="1" t="s">
        <v>13909</v>
      </c>
      <c r="S885" s="1" t="s">
        <v>883</v>
      </c>
      <c r="T885" s="1"/>
      <c r="U885" s="1"/>
      <c r="V885" s="1" t="s">
        <v>13929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5896</v>
      </c>
      <c r="G886" s="1" t="s">
        <v>7464</v>
      </c>
      <c r="H886" s="1" t="s">
        <v>9073</v>
      </c>
      <c r="I886" s="1" t="s">
        <v>10617</v>
      </c>
      <c r="J886" s="1"/>
      <c r="K886" s="1" t="s">
        <v>26364</v>
      </c>
      <c r="L886" s="1" t="s">
        <v>884</v>
      </c>
      <c r="M886" s="1" t="s">
        <v>12108</v>
      </c>
      <c r="N886" s="1" t="s">
        <v>12895</v>
      </c>
      <c r="O886" s="1" t="s">
        <v>884</v>
      </c>
      <c r="P886" s="1" t="s">
        <v>26395</v>
      </c>
      <c r="Q886" s="1" t="s">
        <v>26978</v>
      </c>
      <c r="R886" s="1" t="s">
        <v>13909</v>
      </c>
      <c r="S886" s="1" t="s">
        <v>884</v>
      </c>
      <c r="T886" s="1"/>
      <c r="U886" s="1"/>
      <c r="V886" s="1" t="s">
        <v>13929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24488</v>
      </c>
      <c r="F887" s="1" t="s">
        <v>24488</v>
      </c>
      <c r="G887" s="1" t="s">
        <v>25621</v>
      </c>
      <c r="H887" s="1" t="s">
        <v>26195</v>
      </c>
      <c r="I887" s="1" t="s">
        <v>10618</v>
      </c>
      <c r="J887" s="1"/>
      <c r="K887" s="1" t="s">
        <v>26364</v>
      </c>
      <c r="L887" s="1" t="s">
        <v>885</v>
      </c>
      <c r="M887" s="1" t="s">
        <v>12109</v>
      </c>
      <c r="N887" s="1" t="s">
        <v>12895</v>
      </c>
      <c r="O887" s="1" t="s">
        <v>885</v>
      </c>
      <c r="P887" s="1" t="s">
        <v>26395</v>
      </c>
      <c r="Q887" s="1" t="s">
        <v>26979</v>
      </c>
      <c r="R887" s="1" t="s">
        <v>13909</v>
      </c>
      <c r="S887" s="1" t="s">
        <v>885</v>
      </c>
      <c r="T887" s="1"/>
      <c r="U887" s="1"/>
      <c r="V887" s="1" t="s">
        <v>13929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14625</v>
      </c>
      <c r="F888" s="1" t="s">
        <v>15731</v>
      </c>
      <c r="G888" s="1" t="s">
        <v>16806</v>
      </c>
      <c r="H888" s="1" t="s">
        <v>17896</v>
      </c>
      <c r="I888" s="1" t="s">
        <v>9923</v>
      </c>
      <c r="J888" s="1"/>
      <c r="K888" s="1" t="s">
        <v>26364</v>
      </c>
      <c r="L888" s="1" t="s">
        <v>886</v>
      </c>
      <c r="M888" s="1" t="s">
        <v>12110</v>
      </c>
      <c r="N888" s="1" t="s">
        <v>12895</v>
      </c>
      <c r="O888" s="1" t="s">
        <v>886</v>
      </c>
      <c r="P888" s="1" t="s">
        <v>26395</v>
      </c>
      <c r="Q888" s="1" t="s">
        <v>26980</v>
      </c>
      <c r="R888" s="1" t="s">
        <v>13909</v>
      </c>
      <c r="S888" s="1" t="s">
        <v>886</v>
      </c>
      <c r="T888" s="1"/>
      <c r="U888" s="1"/>
      <c r="V888" s="1" t="s">
        <v>13929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5898</v>
      </c>
      <c r="G889" s="1" t="s">
        <v>4274</v>
      </c>
      <c r="H889" s="1" t="s">
        <v>9076</v>
      </c>
      <c r="I889" s="1" t="s">
        <v>10619</v>
      </c>
      <c r="J889" s="1"/>
      <c r="K889" s="1" t="s">
        <v>26364</v>
      </c>
      <c r="L889" s="1" t="s">
        <v>887</v>
      </c>
      <c r="M889" s="1" t="s">
        <v>12111</v>
      </c>
      <c r="N889" s="1" t="s">
        <v>12895</v>
      </c>
      <c r="O889" s="1" t="s">
        <v>887</v>
      </c>
      <c r="P889" s="1" t="s">
        <v>26395</v>
      </c>
      <c r="Q889" s="1" t="s">
        <v>26981</v>
      </c>
      <c r="R889" s="1" t="s">
        <v>13909</v>
      </c>
      <c r="S889" s="1" t="s">
        <v>887</v>
      </c>
      <c r="T889" s="1"/>
      <c r="U889" s="1"/>
      <c r="V889" s="1" t="s">
        <v>13929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20795</v>
      </c>
      <c r="F890" s="1" t="s">
        <v>21583</v>
      </c>
      <c r="G890" s="1" t="s">
        <v>22357</v>
      </c>
      <c r="H890" s="1" t="s">
        <v>23145</v>
      </c>
      <c r="I890" s="1" t="s">
        <v>10620</v>
      </c>
      <c r="J890" s="1"/>
      <c r="K890" s="1" t="s">
        <v>26364</v>
      </c>
      <c r="L890" s="1" t="s">
        <v>888</v>
      </c>
      <c r="M890" s="1" t="s">
        <v>12112</v>
      </c>
      <c r="N890" s="1" t="s">
        <v>12895</v>
      </c>
      <c r="O890" s="1" t="s">
        <v>888</v>
      </c>
      <c r="P890" s="1" t="s">
        <v>26395</v>
      </c>
      <c r="Q890" s="1" t="s">
        <v>26982</v>
      </c>
      <c r="R890" s="1" t="s">
        <v>13909</v>
      </c>
      <c r="S890" s="1" t="s">
        <v>888</v>
      </c>
      <c r="T890" s="1"/>
      <c r="U890" s="1"/>
      <c r="V890" s="1" t="s">
        <v>13929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14627</v>
      </c>
      <c r="F891" s="1" t="s">
        <v>15733</v>
      </c>
      <c r="G891" s="1" t="s">
        <v>16807</v>
      </c>
      <c r="H891" s="1" t="s">
        <v>17898</v>
      </c>
      <c r="I891" s="1" t="s">
        <v>10621</v>
      </c>
      <c r="J891" s="1"/>
      <c r="K891" s="1" t="s">
        <v>26364</v>
      </c>
      <c r="L891" s="1" t="s">
        <v>889</v>
      </c>
      <c r="M891" s="1" t="s">
        <v>12113</v>
      </c>
      <c r="N891" s="1" t="s">
        <v>12895</v>
      </c>
      <c r="O891" s="1" t="s">
        <v>889</v>
      </c>
      <c r="P891" s="1" t="s">
        <v>26395</v>
      </c>
      <c r="Q891" s="1" t="s">
        <v>26983</v>
      </c>
      <c r="R891" s="1" t="s">
        <v>13909</v>
      </c>
      <c r="S891" s="1" t="s">
        <v>889</v>
      </c>
      <c r="T891" s="1"/>
      <c r="U891" s="1"/>
      <c r="V891" s="1" t="s">
        <v>13929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14628</v>
      </c>
      <c r="F892" s="1" t="s">
        <v>14628</v>
      </c>
      <c r="G892" s="1" t="s">
        <v>16808</v>
      </c>
      <c r="H892" s="1" t="s">
        <v>17899</v>
      </c>
      <c r="I892" s="1" t="s">
        <v>10622</v>
      </c>
      <c r="J892" s="1"/>
      <c r="K892" s="1" t="s">
        <v>26364</v>
      </c>
      <c r="L892" s="1" t="s">
        <v>890</v>
      </c>
      <c r="M892" s="1" t="s">
        <v>12114</v>
      </c>
      <c r="N892" s="1" t="s">
        <v>12895</v>
      </c>
      <c r="O892" s="1" t="s">
        <v>890</v>
      </c>
      <c r="P892" s="1" t="s">
        <v>26395</v>
      </c>
      <c r="Q892" s="1" t="s">
        <v>26984</v>
      </c>
      <c r="R892" s="1" t="s">
        <v>13909</v>
      </c>
      <c r="S892" s="1" t="s">
        <v>890</v>
      </c>
      <c r="T892" s="1"/>
      <c r="U892" s="1"/>
      <c r="V892" s="1" t="s">
        <v>13929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24489</v>
      </c>
      <c r="F893" s="1" t="s">
        <v>25065</v>
      </c>
      <c r="G893" s="1" t="s">
        <v>25622</v>
      </c>
      <c r="H893" s="1" t="s">
        <v>26196</v>
      </c>
      <c r="I893" s="1" t="s">
        <v>10623</v>
      </c>
      <c r="J893" s="1"/>
      <c r="K893" s="1" t="s">
        <v>26364</v>
      </c>
      <c r="L893" s="1" t="s">
        <v>891</v>
      </c>
      <c r="M893" s="1" t="s">
        <v>12115</v>
      </c>
      <c r="N893" s="1" t="s">
        <v>12895</v>
      </c>
      <c r="O893" s="1" t="s">
        <v>891</v>
      </c>
      <c r="P893" s="1" t="s">
        <v>26395</v>
      </c>
      <c r="Q893" s="1" t="s">
        <v>26985</v>
      </c>
      <c r="R893" s="1" t="s">
        <v>13909</v>
      </c>
      <c r="S893" s="1" t="s">
        <v>891</v>
      </c>
      <c r="T893" s="1"/>
      <c r="U893" s="1"/>
      <c r="V893" s="1" t="s">
        <v>13929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14630</v>
      </c>
      <c r="F894" s="1" t="s">
        <v>15735</v>
      </c>
      <c r="G894" s="1" t="s">
        <v>16810</v>
      </c>
      <c r="H894" s="1" t="s">
        <v>17901</v>
      </c>
      <c r="I894" s="1" t="s">
        <v>10000</v>
      </c>
      <c r="J894" s="1"/>
      <c r="K894" s="1" t="s">
        <v>26364</v>
      </c>
      <c r="L894" s="1" t="s">
        <v>892</v>
      </c>
      <c r="M894" s="1" t="s">
        <v>12116</v>
      </c>
      <c r="N894" s="1" t="s">
        <v>12895</v>
      </c>
      <c r="O894" s="1" t="s">
        <v>892</v>
      </c>
      <c r="P894" s="1" t="s">
        <v>26395</v>
      </c>
      <c r="Q894" s="1" t="s">
        <v>26986</v>
      </c>
      <c r="R894" s="1" t="s">
        <v>13909</v>
      </c>
      <c r="S894" s="1" t="s">
        <v>892</v>
      </c>
      <c r="T894" s="1"/>
      <c r="U894" s="1"/>
      <c r="V894" s="1" t="s">
        <v>13929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24490</v>
      </c>
      <c r="F895" s="1" t="s">
        <v>25066</v>
      </c>
      <c r="G895" s="1" t="s">
        <v>24490</v>
      </c>
      <c r="H895" s="1" t="s">
        <v>26197</v>
      </c>
      <c r="I895" s="1" t="s">
        <v>10600</v>
      </c>
      <c r="J895" s="1"/>
      <c r="K895" s="1" t="s">
        <v>26364</v>
      </c>
      <c r="L895" s="1" t="s">
        <v>893</v>
      </c>
      <c r="M895" s="1" t="s">
        <v>12117</v>
      </c>
      <c r="N895" s="1" t="s">
        <v>12895</v>
      </c>
      <c r="O895" s="1" t="s">
        <v>893</v>
      </c>
      <c r="P895" s="1" t="s">
        <v>26395</v>
      </c>
      <c r="Q895" s="1" t="s">
        <v>26987</v>
      </c>
      <c r="R895" s="1" t="s">
        <v>13909</v>
      </c>
      <c r="S895" s="1" t="s">
        <v>893</v>
      </c>
      <c r="T895" s="1"/>
      <c r="U895" s="1"/>
      <c r="V895" s="1" t="s">
        <v>13929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20798</v>
      </c>
      <c r="F896" s="1" t="s">
        <v>21585</v>
      </c>
      <c r="G896" s="1" t="s">
        <v>22360</v>
      </c>
      <c r="H896" s="1" t="s">
        <v>23148</v>
      </c>
      <c r="I896" s="1" t="s">
        <v>10624</v>
      </c>
      <c r="J896" s="1"/>
      <c r="K896" s="1" t="s">
        <v>26364</v>
      </c>
      <c r="L896" s="1" t="s">
        <v>894</v>
      </c>
      <c r="M896" s="1" t="s">
        <v>12118</v>
      </c>
      <c r="N896" s="1" t="s">
        <v>12895</v>
      </c>
      <c r="O896" s="1" t="s">
        <v>894</v>
      </c>
      <c r="P896" s="1" t="s">
        <v>26395</v>
      </c>
      <c r="Q896" s="1" t="s">
        <v>26988</v>
      </c>
      <c r="R896" s="1" t="s">
        <v>13909</v>
      </c>
      <c r="S896" s="1" t="s">
        <v>894</v>
      </c>
      <c r="T896" s="1"/>
      <c r="U896" s="1"/>
      <c r="V896" s="1" t="s">
        <v>13929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5905</v>
      </c>
      <c r="G897" s="1" t="s">
        <v>7473</v>
      </c>
      <c r="H897" s="1" t="s">
        <v>9084</v>
      </c>
      <c r="I897" s="1" t="s">
        <v>10625</v>
      </c>
      <c r="J897" s="1"/>
      <c r="K897" s="1" t="s">
        <v>26364</v>
      </c>
      <c r="L897" s="1" t="s">
        <v>895</v>
      </c>
      <c r="M897" s="1" t="s">
        <v>12119</v>
      </c>
      <c r="N897" s="1" t="s">
        <v>12895</v>
      </c>
      <c r="O897" s="1" t="s">
        <v>895</v>
      </c>
      <c r="P897" s="1" t="s">
        <v>26396</v>
      </c>
      <c r="Q897" s="1" t="s">
        <v>26396</v>
      </c>
      <c r="R897" s="1" t="s">
        <v>13909</v>
      </c>
      <c r="S897" s="1" t="s">
        <v>895</v>
      </c>
      <c r="T897" s="1"/>
      <c r="U897" s="1" t="s">
        <v>27551</v>
      </c>
      <c r="V897" s="1" t="s">
        <v>13929</v>
      </c>
      <c r="W897" s="1" t="s">
        <v>895</v>
      </c>
      <c r="X897" s="1"/>
      <c r="Y897" t="s">
        <v>27584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24491</v>
      </c>
      <c r="F898" s="1" t="s">
        <v>25067</v>
      </c>
      <c r="G898" s="1" t="s">
        <v>25623</v>
      </c>
      <c r="H898" s="1" t="s">
        <v>26198</v>
      </c>
      <c r="I898" s="1" t="s">
        <v>10626</v>
      </c>
      <c r="J898" s="1"/>
      <c r="K898" s="1" t="s">
        <v>26364</v>
      </c>
      <c r="L898" s="1" t="s">
        <v>896</v>
      </c>
      <c r="M898" s="1" t="s">
        <v>12120</v>
      </c>
      <c r="N898" s="1" t="s">
        <v>12895</v>
      </c>
      <c r="O898" s="1" t="s">
        <v>896</v>
      </c>
      <c r="P898" s="1" t="s">
        <v>26396</v>
      </c>
      <c r="Q898" s="1" t="s">
        <v>26396</v>
      </c>
      <c r="R898" s="1" t="s">
        <v>13909</v>
      </c>
      <c r="S898" s="1" t="s">
        <v>896</v>
      </c>
      <c r="T898" s="1"/>
      <c r="U898" s="1"/>
      <c r="V898" s="1" t="s">
        <v>13929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24492</v>
      </c>
      <c r="F899" s="1" t="s">
        <v>25068</v>
      </c>
      <c r="G899" s="1" t="s">
        <v>25624</v>
      </c>
      <c r="H899" s="1" t="s">
        <v>26196</v>
      </c>
      <c r="I899" s="1" t="s">
        <v>10627</v>
      </c>
      <c r="J899" s="1"/>
      <c r="K899" s="1" t="s">
        <v>26364</v>
      </c>
      <c r="L899" s="1" t="s">
        <v>897</v>
      </c>
      <c r="M899" s="1" t="s">
        <v>12121</v>
      </c>
      <c r="N899" s="1" t="s">
        <v>12895</v>
      </c>
      <c r="O899" s="1" t="s">
        <v>897</v>
      </c>
      <c r="P899" s="1" t="s">
        <v>26396</v>
      </c>
      <c r="Q899" s="1" t="s">
        <v>26396</v>
      </c>
      <c r="R899" s="1" t="s">
        <v>13909</v>
      </c>
      <c r="S899" s="1" t="s">
        <v>897</v>
      </c>
      <c r="T899" s="1"/>
      <c r="U899" s="1"/>
      <c r="V899" s="1" t="s">
        <v>13929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4285</v>
      </c>
      <c r="G900" s="1" t="s">
        <v>7476</v>
      </c>
      <c r="H900" s="1" t="s">
        <v>9086</v>
      </c>
      <c r="I900" s="1" t="s">
        <v>10628</v>
      </c>
      <c r="J900" s="1"/>
      <c r="K900" s="1" t="s">
        <v>26364</v>
      </c>
      <c r="L900" s="1" t="s">
        <v>898</v>
      </c>
      <c r="M900" s="1" t="s">
        <v>12122</v>
      </c>
      <c r="N900" s="1" t="s">
        <v>12895</v>
      </c>
      <c r="O900" s="1" t="s">
        <v>898</v>
      </c>
      <c r="P900" s="1" t="s">
        <v>26396</v>
      </c>
      <c r="Q900" s="1" t="s">
        <v>26396</v>
      </c>
      <c r="R900" s="1" t="s">
        <v>13909</v>
      </c>
      <c r="S900" s="1" t="s">
        <v>898</v>
      </c>
      <c r="T900" s="1"/>
      <c r="U900" s="1"/>
      <c r="V900" s="1" t="s">
        <v>13929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20801</v>
      </c>
      <c r="F901" s="1" t="s">
        <v>21587</v>
      </c>
      <c r="G901" s="1" t="s">
        <v>22363</v>
      </c>
      <c r="H901" s="1" t="s">
        <v>23150</v>
      </c>
      <c r="I901" s="1" t="s">
        <v>10629</v>
      </c>
      <c r="J901" s="1"/>
      <c r="K901" s="1" t="s">
        <v>26364</v>
      </c>
      <c r="L901" s="1" t="s">
        <v>899</v>
      </c>
      <c r="M901" s="1" t="s">
        <v>12123</v>
      </c>
      <c r="N901" s="1" t="s">
        <v>12895</v>
      </c>
      <c r="O901" s="1" t="s">
        <v>899</v>
      </c>
      <c r="P901" s="1" t="s">
        <v>26396</v>
      </c>
      <c r="Q901" s="1" t="s">
        <v>26396</v>
      </c>
      <c r="R901" s="1" t="s">
        <v>13909</v>
      </c>
      <c r="S901" s="1" t="s">
        <v>899</v>
      </c>
      <c r="T901" s="1"/>
      <c r="U901" s="1"/>
      <c r="V901" s="1" t="s">
        <v>13929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24493</v>
      </c>
      <c r="F902" s="1" t="s">
        <v>25069</v>
      </c>
      <c r="G902" s="1" t="s">
        <v>25625</v>
      </c>
      <c r="H902" s="1" t="s">
        <v>26199</v>
      </c>
      <c r="I902" s="1" t="s">
        <v>10630</v>
      </c>
      <c r="J902" s="1"/>
      <c r="K902" s="1" t="s">
        <v>26364</v>
      </c>
      <c r="L902" s="1" t="s">
        <v>900</v>
      </c>
      <c r="M902" s="1" t="s">
        <v>12124</v>
      </c>
      <c r="N902" s="1" t="s">
        <v>12895</v>
      </c>
      <c r="O902" s="1" t="s">
        <v>900</v>
      </c>
      <c r="P902" s="1" t="s">
        <v>26396</v>
      </c>
      <c r="Q902" s="1" t="s">
        <v>26396</v>
      </c>
      <c r="R902" s="1" t="s">
        <v>13909</v>
      </c>
      <c r="S902" s="1" t="s">
        <v>900</v>
      </c>
      <c r="T902" s="1"/>
      <c r="U902" s="1"/>
      <c r="V902" s="1" t="s">
        <v>13929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24494</v>
      </c>
      <c r="F903" s="1" t="s">
        <v>25070</v>
      </c>
      <c r="G903" s="1" t="s">
        <v>25626</v>
      </c>
      <c r="H903" s="1" t="s">
        <v>26200</v>
      </c>
      <c r="I903" s="1" t="s">
        <v>10631</v>
      </c>
      <c r="J903" s="1"/>
      <c r="K903" s="1" t="s">
        <v>26364</v>
      </c>
      <c r="L903" s="1" t="s">
        <v>901</v>
      </c>
      <c r="M903" s="1" t="s">
        <v>12125</v>
      </c>
      <c r="N903" s="1" t="s">
        <v>12895</v>
      </c>
      <c r="O903" s="1" t="s">
        <v>901</v>
      </c>
      <c r="P903" s="1" t="s">
        <v>26396</v>
      </c>
      <c r="Q903" s="1" t="s">
        <v>26396</v>
      </c>
      <c r="R903" s="1" t="s">
        <v>13909</v>
      </c>
      <c r="S903" s="1" t="s">
        <v>901</v>
      </c>
      <c r="T903" s="1"/>
      <c r="U903" s="1"/>
      <c r="V903" s="1" t="s">
        <v>13929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14639</v>
      </c>
      <c r="F904" s="1" t="s">
        <v>15743</v>
      </c>
      <c r="G904" s="1" t="s">
        <v>16818</v>
      </c>
      <c r="H904" s="1" t="s">
        <v>17909</v>
      </c>
      <c r="I904" s="1" t="s">
        <v>10632</v>
      </c>
      <c r="J904" s="1"/>
      <c r="K904" s="1" t="s">
        <v>26364</v>
      </c>
      <c r="L904" s="1" t="s">
        <v>902</v>
      </c>
      <c r="M904" s="1" t="s">
        <v>12126</v>
      </c>
      <c r="N904" s="1" t="s">
        <v>12895</v>
      </c>
      <c r="O904" s="1" t="s">
        <v>902</v>
      </c>
      <c r="P904" s="1" t="s">
        <v>26397</v>
      </c>
      <c r="Q904" s="1" t="s">
        <v>26989</v>
      </c>
      <c r="R904" s="1" t="s">
        <v>13909</v>
      </c>
      <c r="S904" s="1" t="s">
        <v>902</v>
      </c>
      <c r="T904" s="1" t="s">
        <v>27525</v>
      </c>
      <c r="U904" s="1"/>
      <c r="V904" s="1" t="s">
        <v>13929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5912</v>
      </c>
      <c r="G905" s="1" t="s">
        <v>7481</v>
      </c>
      <c r="H905" s="1" t="s">
        <v>9091</v>
      </c>
      <c r="I905" s="1" t="s">
        <v>10633</v>
      </c>
      <c r="J905" s="1"/>
      <c r="K905" s="1" t="s">
        <v>26364</v>
      </c>
      <c r="L905" s="1" t="s">
        <v>903</v>
      </c>
      <c r="M905" s="1" t="s">
        <v>12127</v>
      </c>
      <c r="N905" s="1" t="s">
        <v>12895</v>
      </c>
      <c r="O905" s="1" t="s">
        <v>903</v>
      </c>
      <c r="P905" s="1" t="s">
        <v>26397</v>
      </c>
      <c r="Q905" s="1" t="s">
        <v>26990</v>
      </c>
      <c r="R905" s="1" t="s">
        <v>13909</v>
      </c>
      <c r="S905" s="1" t="s">
        <v>903</v>
      </c>
      <c r="T905" s="1"/>
      <c r="U905" s="1"/>
      <c r="V905" s="1" t="s">
        <v>13929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24495</v>
      </c>
      <c r="F906" s="1" t="s">
        <v>25071</v>
      </c>
      <c r="G906" s="1" t="s">
        <v>25627</v>
      </c>
      <c r="H906" s="1" t="s">
        <v>26201</v>
      </c>
      <c r="I906" s="1" t="s">
        <v>10634</v>
      </c>
      <c r="J906" s="1"/>
      <c r="K906" s="1" t="s">
        <v>26364</v>
      </c>
      <c r="L906" s="1" t="s">
        <v>904</v>
      </c>
      <c r="M906" s="1" t="s">
        <v>12128</v>
      </c>
      <c r="N906" s="1" t="s">
        <v>12895</v>
      </c>
      <c r="O906" s="1" t="s">
        <v>904</v>
      </c>
      <c r="P906" s="1" t="s">
        <v>26397</v>
      </c>
      <c r="Q906" s="1" t="s">
        <v>26991</v>
      </c>
      <c r="R906" s="1" t="s">
        <v>13909</v>
      </c>
      <c r="S906" s="1" t="s">
        <v>904</v>
      </c>
      <c r="T906" s="1"/>
      <c r="U906" s="1"/>
      <c r="V906" s="1" t="s">
        <v>13929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14641</v>
      </c>
      <c r="F907" s="1" t="s">
        <v>15745</v>
      </c>
      <c r="G907" s="1" t="s">
        <v>16820</v>
      </c>
      <c r="H907" s="1" t="s">
        <v>17911</v>
      </c>
      <c r="I907" s="1" t="s">
        <v>10635</v>
      </c>
      <c r="J907" s="1"/>
      <c r="K907" s="1" t="s">
        <v>26364</v>
      </c>
      <c r="L907" s="1" t="s">
        <v>905</v>
      </c>
      <c r="M907" s="1" t="s">
        <v>12129</v>
      </c>
      <c r="N907" s="1" t="s">
        <v>12895</v>
      </c>
      <c r="O907" s="1" t="s">
        <v>905</v>
      </c>
      <c r="P907" s="1" t="s">
        <v>26397</v>
      </c>
      <c r="Q907" s="1" t="s">
        <v>26992</v>
      </c>
      <c r="R907" s="1" t="s">
        <v>13909</v>
      </c>
      <c r="S907" s="1" t="s">
        <v>905</v>
      </c>
      <c r="T907" s="1"/>
      <c r="U907" s="1"/>
      <c r="V907" s="1" t="s">
        <v>13929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24496</v>
      </c>
      <c r="F908" s="1" t="s">
        <v>25072</v>
      </c>
      <c r="G908" s="1" t="s">
        <v>25628</v>
      </c>
      <c r="H908" s="1" t="s">
        <v>26202</v>
      </c>
      <c r="I908" s="1" t="s">
        <v>10636</v>
      </c>
      <c r="J908" s="1"/>
      <c r="K908" s="1" t="s">
        <v>26364</v>
      </c>
      <c r="L908" s="1" t="s">
        <v>906</v>
      </c>
      <c r="M908" s="1" t="s">
        <v>12130</v>
      </c>
      <c r="N908" s="1" t="s">
        <v>12895</v>
      </c>
      <c r="O908" s="1" t="s">
        <v>906</v>
      </c>
      <c r="P908" s="1" t="s">
        <v>26397</v>
      </c>
      <c r="Q908" s="1" t="s">
        <v>26993</v>
      </c>
      <c r="R908" s="1" t="s">
        <v>13909</v>
      </c>
      <c r="S908" s="1" t="s">
        <v>906</v>
      </c>
      <c r="T908" s="1"/>
      <c r="U908" s="1"/>
      <c r="V908" s="1" t="s">
        <v>13929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24497</v>
      </c>
      <c r="F909" s="1" t="s">
        <v>25073</v>
      </c>
      <c r="G909" s="1" t="s">
        <v>25629</v>
      </c>
      <c r="H909" s="1" t="s">
        <v>26203</v>
      </c>
      <c r="I909" s="1" t="s">
        <v>10637</v>
      </c>
      <c r="J909" s="1"/>
      <c r="K909" s="1" t="s">
        <v>26364</v>
      </c>
      <c r="L909" s="1" t="s">
        <v>907</v>
      </c>
      <c r="M909" s="1" t="s">
        <v>12131</v>
      </c>
      <c r="N909" s="1" t="s">
        <v>12895</v>
      </c>
      <c r="O909" s="1" t="s">
        <v>907</v>
      </c>
      <c r="P909" s="1" t="s">
        <v>26397</v>
      </c>
      <c r="Q909" s="1" t="s">
        <v>26994</v>
      </c>
      <c r="R909" s="1" t="s">
        <v>13909</v>
      </c>
      <c r="S909" s="1" t="s">
        <v>907</v>
      </c>
      <c r="T909" s="1"/>
      <c r="U909" s="1"/>
      <c r="V909" s="1" t="s">
        <v>13929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14644</v>
      </c>
      <c r="F910" s="1" t="s">
        <v>15748</v>
      </c>
      <c r="G910" s="1" t="s">
        <v>16823</v>
      </c>
      <c r="H910" s="1" t="s">
        <v>17914</v>
      </c>
      <c r="I910" s="1" t="s">
        <v>10638</v>
      </c>
      <c r="J910" s="1"/>
      <c r="K910" s="1" t="s">
        <v>26364</v>
      </c>
      <c r="L910" s="1" t="s">
        <v>908</v>
      </c>
      <c r="M910" s="1" t="s">
        <v>12132</v>
      </c>
      <c r="N910" s="1" t="s">
        <v>12895</v>
      </c>
      <c r="O910" s="1" t="s">
        <v>908</v>
      </c>
      <c r="P910" s="1" t="s">
        <v>26397</v>
      </c>
      <c r="Q910" s="1" t="s">
        <v>26995</v>
      </c>
      <c r="R910" s="1" t="s">
        <v>13909</v>
      </c>
      <c r="S910" s="1" t="s">
        <v>908</v>
      </c>
      <c r="T910" s="1"/>
      <c r="U910" s="1"/>
      <c r="V910" s="1" t="s">
        <v>13929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5918</v>
      </c>
      <c r="G911" s="1" t="s">
        <v>7487</v>
      </c>
      <c r="H911" s="1" t="s">
        <v>9097</v>
      </c>
      <c r="I911" s="1" t="s">
        <v>10639</v>
      </c>
      <c r="J911" s="1"/>
      <c r="K911" s="1" t="s">
        <v>26364</v>
      </c>
      <c r="L911" s="1" t="s">
        <v>909</v>
      </c>
      <c r="M911" s="1" t="s">
        <v>12133</v>
      </c>
      <c r="N911" s="1" t="s">
        <v>12895</v>
      </c>
      <c r="O911" s="1" t="s">
        <v>909</v>
      </c>
      <c r="P911" s="1" t="s">
        <v>26397</v>
      </c>
      <c r="Q911" s="1" t="s">
        <v>26996</v>
      </c>
      <c r="R911" s="1" t="s">
        <v>13909</v>
      </c>
      <c r="S911" s="1" t="s">
        <v>909</v>
      </c>
      <c r="T911" s="1"/>
      <c r="U911" s="1"/>
      <c r="V911" s="1" t="s">
        <v>13929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5919</v>
      </c>
      <c r="G912" s="1" t="s">
        <v>7488</v>
      </c>
      <c r="H912" s="1" t="s">
        <v>9098</v>
      </c>
      <c r="I912" s="1" t="s">
        <v>10640</v>
      </c>
      <c r="J912" s="1"/>
      <c r="K912" s="1" t="s">
        <v>26364</v>
      </c>
      <c r="L912" s="1" t="s">
        <v>910</v>
      </c>
      <c r="M912" s="1" t="s">
        <v>12134</v>
      </c>
      <c r="N912" s="1" t="s">
        <v>12895</v>
      </c>
      <c r="O912" s="1" t="s">
        <v>910</v>
      </c>
      <c r="P912" s="1" t="s">
        <v>26397</v>
      </c>
      <c r="Q912" s="1" t="s">
        <v>26997</v>
      </c>
      <c r="R912" s="1" t="s">
        <v>13909</v>
      </c>
      <c r="S912" s="1" t="s">
        <v>910</v>
      </c>
      <c r="T912" s="1"/>
      <c r="U912" s="1"/>
      <c r="V912" s="1" t="s">
        <v>13929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14647</v>
      </c>
      <c r="F913" s="1" t="s">
        <v>15751</v>
      </c>
      <c r="G913" s="1" t="s">
        <v>16826</v>
      </c>
      <c r="H913" s="1" t="s">
        <v>17917</v>
      </c>
      <c r="I913" s="1" t="s">
        <v>10173</v>
      </c>
      <c r="J913" s="1"/>
      <c r="K913" s="1" t="s">
        <v>26364</v>
      </c>
      <c r="L913" s="1" t="s">
        <v>911</v>
      </c>
      <c r="M913" s="1" t="s">
        <v>12135</v>
      </c>
      <c r="N913" s="1" t="s">
        <v>12895</v>
      </c>
      <c r="O913" s="1" t="s">
        <v>911</v>
      </c>
      <c r="P913" s="1" t="s">
        <v>26397</v>
      </c>
      <c r="Q913" s="1" t="s">
        <v>26998</v>
      </c>
      <c r="R913" s="1" t="s">
        <v>13909</v>
      </c>
      <c r="S913" s="1" t="s">
        <v>911</v>
      </c>
      <c r="T913" s="1"/>
      <c r="U913" s="1"/>
      <c r="V913" s="1" t="s">
        <v>13929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14648</v>
      </c>
      <c r="F914" s="1" t="s">
        <v>15752</v>
      </c>
      <c r="G914" s="1" t="s">
        <v>16827</v>
      </c>
      <c r="H914" s="1" t="s">
        <v>17918</v>
      </c>
      <c r="I914" s="1" t="s">
        <v>10110</v>
      </c>
      <c r="J914" s="1"/>
      <c r="K914" s="1" t="s">
        <v>26364</v>
      </c>
      <c r="L914" s="1" t="s">
        <v>912</v>
      </c>
      <c r="M914" s="1" t="s">
        <v>12136</v>
      </c>
      <c r="N914" s="1" t="s">
        <v>12895</v>
      </c>
      <c r="O914" s="1" t="s">
        <v>912</v>
      </c>
      <c r="P914" s="1" t="s">
        <v>26397</v>
      </c>
      <c r="Q914" s="1" t="s">
        <v>26999</v>
      </c>
      <c r="R914" s="1" t="s">
        <v>13909</v>
      </c>
      <c r="S914" s="1" t="s">
        <v>912</v>
      </c>
      <c r="T914" s="1"/>
      <c r="U914" s="1"/>
      <c r="V914" s="1" t="s">
        <v>13929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14649</v>
      </c>
      <c r="F915" s="1" t="s">
        <v>15753</v>
      </c>
      <c r="G915" s="1" t="s">
        <v>16828</v>
      </c>
      <c r="H915" s="1" t="s">
        <v>17919</v>
      </c>
      <c r="I915" s="1" t="s">
        <v>10641</v>
      </c>
      <c r="J915" s="1"/>
      <c r="K915" s="1" t="s">
        <v>26364</v>
      </c>
      <c r="L915" s="1" t="s">
        <v>913</v>
      </c>
      <c r="M915" s="1" t="s">
        <v>12137</v>
      </c>
      <c r="N915" s="1" t="s">
        <v>12895</v>
      </c>
      <c r="O915" s="1" t="s">
        <v>913</v>
      </c>
      <c r="P915" s="1" t="s">
        <v>26397</v>
      </c>
      <c r="Q915" s="1" t="s">
        <v>27000</v>
      </c>
      <c r="R915" s="1" t="s">
        <v>13909</v>
      </c>
      <c r="S915" s="1" t="s">
        <v>913</v>
      </c>
      <c r="T915" s="1"/>
      <c r="U915" s="1"/>
      <c r="V915" s="1" t="s">
        <v>13929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5923</v>
      </c>
      <c r="G916" s="1" t="s">
        <v>7492</v>
      </c>
      <c r="H916" s="1" t="s">
        <v>9102</v>
      </c>
      <c r="I916" s="1" t="s">
        <v>10642</v>
      </c>
      <c r="J916" s="1"/>
      <c r="K916" s="1" t="s">
        <v>26364</v>
      </c>
      <c r="L916" s="1" t="s">
        <v>914</v>
      </c>
      <c r="M916" s="1" t="s">
        <v>12138</v>
      </c>
      <c r="N916" s="1" t="s">
        <v>12895</v>
      </c>
      <c r="O916" s="1" t="s">
        <v>914</v>
      </c>
      <c r="P916" s="1" t="s">
        <v>26397</v>
      </c>
      <c r="Q916" s="1" t="s">
        <v>27001</v>
      </c>
      <c r="R916" s="1" t="s">
        <v>13909</v>
      </c>
      <c r="S916" s="1" t="s">
        <v>914</v>
      </c>
      <c r="T916" s="1"/>
      <c r="U916" s="1"/>
      <c r="V916" s="1" t="s">
        <v>13929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14651</v>
      </c>
      <c r="F917" s="1" t="s">
        <v>15755</v>
      </c>
      <c r="G917" s="1" t="s">
        <v>16830</v>
      </c>
      <c r="H917" s="1" t="s">
        <v>17921</v>
      </c>
      <c r="I917" s="1" t="s">
        <v>10643</v>
      </c>
      <c r="J917" s="1"/>
      <c r="K917" s="1" t="s">
        <v>26364</v>
      </c>
      <c r="L917" s="1" t="s">
        <v>915</v>
      </c>
      <c r="M917" s="1" t="s">
        <v>12139</v>
      </c>
      <c r="N917" s="1" t="s">
        <v>12895</v>
      </c>
      <c r="O917" s="1" t="s">
        <v>915</v>
      </c>
      <c r="P917" s="1" t="s">
        <v>26397</v>
      </c>
      <c r="Q917" s="1" t="s">
        <v>27002</v>
      </c>
      <c r="R917" s="1" t="s">
        <v>13909</v>
      </c>
      <c r="S917" s="1" t="s">
        <v>915</v>
      </c>
      <c r="T917" s="1"/>
      <c r="U917" s="1"/>
      <c r="V917" s="1" t="s">
        <v>13929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24498</v>
      </c>
      <c r="F918" s="1" t="s">
        <v>25074</v>
      </c>
      <c r="G918" s="1" t="s">
        <v>25630</v>
      </c>
      <c r="H918" s="1" t="s">
        <v>26204</v>
      </c>
      <c r="I918" s="1" t="s">
        <v>10644</v>
      </c>
      <c r="J918" s="1"/>
      <c r="K918" s="1" t="s">
        <v>26364</v>
      </c>
      <c r="L918" s="1" t="s">
        <v>916</v>
      </c>
      <c r="M918" s="1" t="s">
        <v>12140</v>
      </c>
      <c r="N918" s="1" t="s">
        <v>12895</v>
      </c>
      <c r="O918" s="1" t="s">
        <v>916</v>
      </c>
      <c r="P918" s="1" t="s">
        <v>26397</v>
      </c>
      <c r="Q918" s="1" t="s">
        <v>27003</v>
      </c>
      <c r="R918" s="1" t="s">
        <v>13909</v>
      </c>
      <c r="S918" s="1" t="s">
        <v>916</v>
      </c>
      <c r="T918" s="1"/>
      <c r="U918" s="1"/>
      <c r="V918" s="1" t="s">
        <v>13929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24499</v>
      </c>
      <c r="F919" s="1" t="s">
        <v>25075</v>
      </c>
      <c r="G919" s="1" t="s">
        <v>25631</v>
      </c>
      <c r="H919" s="1" t="s">
        <v>26205</v>
      </c>
      <c r="I919" s="1" t="s">
        <v>10645</v>
      </c>
      <c r="J919" s="1"/>
      <c r="K919" s="1" t="s">
        <v>26364</v>
      </c>
      <c r="L919" s="1" t="s">
        <v>917</v>
      </c>
      <c r="M919" s="1" t="s">
        <v>12141</v>
      </c>
      <c r="N919" s="1" t="s">
        <v>12895</v>
      </c>
      <c r="O919" s="1" t="s">
        <v>917</v>
      </c>
      <c r="P919" s="1" t="s">
        <v>26397</v>
      </c>
      <c r="Q919" s="1" t="s">
        <v>27004</v>
      </c>
      <c r="R919" s="1" t="s">
        <v>13909</v>
      </c>
      <c r="S919" s="1" t="s">
        <v>917</v>
      </c>
      <c r="T919" s="1"/>
      <c r="U919" s="1"/>
      <c r="V919" s="1" t="s">
        <v>13929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24500</v>
      </c>
      <c r="F920" s="1" t="s">
        <v>25076</v>
      </c>
      <c r="G920" s="1" t="s">
        <v>25632</v>
      </c>
      <c r="H920" s="1" t="s">
        <v>26206</v>
      </c>
      <c r="I920" s="1" t="s">
        <v>10646</v>
      </c>
      <c r="J920" s="1"/>
      <c r="K920" s="1" t="s">
        <v>26364</v>
      </c>
      <c r="L920" s="1" t="s">
        <v>918</v>
      </c>
      <c r="M920" s="1" t="s">
        <v>12142</v>
      </c>
      <c r="N920" s="1" t="s">
        <v>12895</v>
      </c>
      <c r="O920" s="1" t="s">
        <v>918</v>
      </c>
      <c r="P920" s="1" t="s">
        <v>26397</v>
      </c>
      <c r="Q920" s="1" t="s">
        <v>27005</v>
      </c>
      <c r="R920" s="1" t="s">
        <v>13909</v>
      </c>
      <c r="S920" s="1" t="s">
        <v>918</v>
      </c>
      <c r="T920" s="1"/>
      <c r="U920" s="1"/>
      <c r="V920" s="1" t="s">
        <v>13929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14653</v>
      </c>
      <c r="F921" s="1" t="s">
        <v>15757</v>
      </c>
      <c r="G921" s="1" t="s">
        <v>16832</v>
      </c>
      <c r="H921" s="1" t="s">
        <v>17923</v>
      </c>
      <c r="I921" s="1" t="s">
        <v>10647</v>
      </c>
      <c r="J921" s="1"/>
      <c r="K921" s="1" t="s">
        <v>26364</v>
      </c>
      <c r="L921" s="1" t="s">
        <v>919</v>
      </c>
      <c r="M921" s="1" t="s">
        <v>12143</v>
      </c>
      <c r="N921" s="1" t="s">
        <v>12895</v>
      </c>
      <c r="O921" s="1" t="s">
        <v>919</v>
      </c>
      <c r="P921" s="1" t="s">
        <v>26397</v>
      </c>
      <c r="Q921" s="1" t="s">
        <v>27006</v>
      </c>
      <c r="R921" s="1" t="s">
        <v>13909</v>
      </c>
      <c r="S921" s="1" t="s">
        <v>919</v>
      </c>
      <c r="T921" s="1"/>
      <c r="U921" s="1"/>
      <c r="V921" s="1" t="s">
        <v>13929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14654</v>
      </c>
      <c r="F922" s="1" t="s">
        <v>15758</v>
      </c>
      <c r="G922" s="1" t="s">
        <v>16833</v>
      </c>
      <c r="H922" s="1" t="s">
        <v>17924</v>
      </c>
      <c r="I922" s="1" t="s">
        <v>10648</v>
      </c>
      <c r="J922" s="1"/>
      <c r="K922" s="1" t="s">
        <v>26364</v>
      </c>
      <c r="L922" s="1" t="s">
        <v>920</v>
      </c>
      <c r="M922" s="1" t="s">
        <v>12144</v>
      </c>
      <c r="N922" s="1" t="s">
        <v>12895</v>
      </c>
      <c r="O922" s="1" t="s">
        <v>920</v>
      </c>
      <c r="P922" s="1" t="s">
        <v>26397</v>
      </c>
      <c r="Q922" s="1" t="s">
        <v>27007</v>
      </c>
      <c r="R922" s="1" t="s">
        <v>13909</v>
      </c>
      <c r="S922" s="1" t="s">
        <v>920</v>
      </c>
      <c r="T922" s="1"/>
      <c r="U922" s="1"/>
      <c r="V922" s="1" t="s">
        <v>13929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5930</v>
      </c>
      <c r="G923" s="1" t="s">
        <v>7499</v>
      </c>
      <c r="H923" s="1" t="s">
        <v>9109</v>
      </c>
      <c r="I923" s="1" t="s">
        <v>10649</v>
      </c>
      <c r="J923" s="1"/>
      <c r="K923" s="1" t="s">
        <v>26364</v>
      </c>
      <c r="L923" s="1" t="s">
        <v>921</v>
      </c>
      <c r="M923" s="1" t="s">
        <v>12145</v>
      </c>
      <c r="N923" s="1" t="s">
        <v>12895</v>
      </c>
      <c r="O923" s="1" t="s">
        <v>921</v>
      </c>
      <c r="P923" s="1" t="s">
        <v>26397</v>
      </c>
      <c r="Q923" s="1" t="s">
        <v>27008</v>
      </c>
      <c r="R923" s="1" t="s">
        <v>13909</v>
      </c>
      <c r="S923" s="1" t="s">
        <v>921</v>
      </c>
      <c r="T923" s="1"/>
      <c r="U923" s="1"/>
      <c r="V923" s="1" t="s">
        <v>13929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5931</v>
      </c>
      <c r="G924" s="1" t="s">
        <v>7500</v>
      </c>
      <c r="H924" s="1" t="s">
        <v>9110</v>
      </c>
      <c r="I924" s="1" t="s">
        <v>10650</v>
      </c>
      <c r="J924" s="1"/>
      <c r="K924" s="1" t="s">
        <v>26364</v>
      </c>
      <c r="L924" s="1" t="s">
        <v>922</v>
      </c>
      <c r="M924" s="1" t="s">
        <v>12146</v>
      </c>
      <c r="N924" s="1" t="s">
        <v>12895</v>
      </c>
      <c r="O924" s="1" t="s">
        <v>922</v>
      </c>
      <c r="P924" s="1" t="s">
        <v>26397</v>
      </c>
      <c r="Q924" s="1" t="s">
        <v>27009</v>
      </c>
      <c r="R924" s="1" t="s">
        <v>13909</v>
      </c>
      <c r="S924" s="1" t="s">
        <v>922</v>
      </c>
      <c r="T924" s="1"/>
      <c r="U924" s="1"/>
      <c r="V924" s="1" t="s">
        <v>13929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14656</v>
      </c>
      <c r="F925" s="1" t="s">
        <v>15760</v>
      </c>
      <c r="G925" s="1" t="s">
        <v>16835</v>
      </c>
      <c r="H925" s="1" t="s">
        <v>17926</v>
      </c>
      <c r="I925" s="1" t="s">
        <v>10651</v>
      </c>
      <c r="J925" s="1"/>
      <c r="K925" s="1" t="s">
        <v>26364</v>
      </c>
      <c r="L925" s="1" t="s">
        <v>923</v>
      </c>
      <c r="M925" s="1" t="s">
        <v>12147</v>
      </c>
      <c r="N925" s="1" t="s">
        <v>12895</v>
      </c>
      <c r="O925" s="1" t="s">
        <v>923</v>
      </c>
      <c r="P925" s="1" t="s">
        <v>26397</v>
      </c>
      <c r="Q925" s="1" t="s">
        <v>27010</v>
      </c>
      <c r="R925" s="1" t="s">
        <v>13909</v>
      </c>
      <c r="S925" s="1" t="s">
        <v>923</v>
      </c>
      <c r="T925" s="1"/>
      <c r="U925" s="1"/>
      <c r="V925" s="1" t="s">
        <v>13929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24501</v>
      </c>
      <c r="F926" s="1" t="s">
        <v>25077</v>
      </c>
      <c r="G926" s="1" t="s">
        <v>25633</v>
      </c>
      <c r="H926" s="1" t="s">
        <v>26207</v>
      </c>
      <c r="I926" s="1" t="s">
        <v>10652</v>
      </c>
      <c r="J926" s="1"/>
      <c r="K926" s="1" t="s">
        <v>26364</v>
      </c>
      <c r="L926" s="1" t="s">
        <v>924</v>
      </c>
      <c r="M926" s="1" t="s">
        <v>12148</v>
      </c>
      <c r="N926" s="1" t="s">
        <v>12895</v>
      </c>
      <c r="O926" s="1" t="s">
        <v>924</v>
      </c>
      <c r="P926" s="1" t="s">
        <v>26397</v>
      </c>
      <c r="Q926" s="1" t="s">
        <v>27011</v>
      </c>
      <c r="R926" s="1" t="s">
        <v>13909</v>
      </c>
      <c r="S926" s="1" t="s">
        <v>924</v>
      </c>
      <c r="T926" s="1"/>
      <c r="U926" s="1"/>
      <c r="V926" s="1" t="s">
        <v>13929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24502</v>
      </c>
      <c r="F927" s="1" t="s">
        <v>25078</v>
      </c>
      <c r="G927" s="1" t="s">
        <v>25634</v>
      </c>
      <c r="H927" s="1" t="s">
        <v>26208</v>
      </c>
      <c r="I927" s="1" t="s">
        <v>10653</v>
      </c>
      <c r="J927" s="1"/>
      <c r="K927" s="1" t="s">
        <v>26364</v>
      </c>
      <c r="L927" s="1" t="s">
        <v>925</v>
      </c>
      <c r="M927" s="1" t="s">
        <v>12149</v>
      </c>
      <c r="N927" s="1" t="s">
        <v>12895</v>
      </c>
      <c r="O927" s="1" t="s">
        <v>925</v>
      </c>
      <c r="P927" s="1" t="s">
        <v>26397</v>
      </c>
      <c r="Q927" s="1" t="s">
        <v>27012</v>
      </c>
      <c r="R927" s="1" t="s">
        <v>13909</v>
      </c>
      <c r="S927" s="1" t="s">
        <v>925</v>
      </c>
      <c r="T927" s="1"/>
      <c r="U927" s="1"/>
      <c r="V927" s="1" t="s">
        <v>13929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24503</v>
      </c>
      <c r="F928" s="1" t="s">
        <v>25079</v>
      </c>
      <c r="G928" s="1" t="s">
        <v>25635</v>
      </c>
      <c r="H928" s="1" t="s">
        <v>26209</v>
      </c>
      <c r="I928" s="1" t="s">
        <v>10654</v>
      </c>
      <c r="J928" s="1"/>
      <c r="K928" s="1" t="s">
        <v>26364</v>
      </c>
      <c r="L928" s="1" t="s">
        <v>926</v>
      </c>
      <c r="M928" s="1" t="s">
        <v>12150</v>
      </c>
      <c r="N928" s="1" t="s">
        <v>12895</v>
      </c>
      <c r="O928" s="1" t="s">
        <v>926</v>
      </c>
      <c r="P928" s="1" t="s">
        <v>26397</v>
      </c>
      <c r="Q928" s="1" t="s">
        <v>27013</v>
      </c>
      <c r="R928" s="1" t="s">
        <v>13909</v>
      </c>
      <c r="S928" s="1" t="s">
        <v>926</v>
      </c>
      <c r="T928" s="1"/>
      <c r="U928" s="1"/>
      <c r="V928" s="1" t="s">
        <v>13929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24504</v>
      </c>
      <c r="F929" s="1" t="s">
        <v>25080</v>
      </c>
      <c r="G929" s="1" t="s">
        <v>25636</v>
      </c>
      <c r="H929" s="1" t="s">
        <v>26210</v>
      </c>
      <c r="I929" s="1" t="s">
        <v>10655</v>
      </c>
      <c r="J929" s="1"/>
      <c r="K929" s="1" t="s">
        <v>26364</v>
      </c>
      <c r="L929" s="1" t="s">
        <v>927</v>
      </c>
      <c r="M929" s="1" t="s">
        <v>12151</v>
      </c>
      <c r="N929" s="1" t="s">
        <v>12895</v>
      </c>
      <c r="O929" s="1" t="s">
        <v>927</v>
      </c>
      <c r="P929" s="1" t="s">
        <v>26397</v>
      </c>
      <c r="Q929" s="1" t="s">
        <v>27014</v>
      </c>
      <c r="R929" s="1" t="s">
        <v>13909</v>
      </c>
      <c r="S929" s="1" t="s">
        <v>927</v>
      </c>
      <c r="T929" s="1"/>
      <c r="U929" s="1"/>
      <c r="V929" s="1" t="s">
        <v>13929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5937</v>
      </c>
      <c r="G930" s="1" t="s">
        <v>7506</v>
      </c>
      <c r="H930" s="1" t="s">
        <v>9116</v>
      </c>
      <c r="I930" s="1" t="s">
        <v>10656</v>
      </c>
      <c r="J930" s="1"/>
      <c r="K930" s="1" t="s">
        <v>26364</v>
      </c>
      <c r="L930" s="1" t="s">
        <v>928</v>
      </c>
      <c r="M930" s="1" t="s">
        <v>12152</v>
      </c>
      <c r="N930" s="1" t="s">
        <v>12895</v>
      </c>
      <c r="O930" s="1" t="s">
        <v>928</v>
      </c>
      <c r="P930" s="1" t="s">
        <v>26397</v>
      </c>
      <c r="Q930" s="1" t="s">
        <v>27015</v>
      </c>
      <c r="R930" s="1" t="s">
        <v>13909</v>
      </c>
      <c r="S930" s="1" t="s">
        <v>928</v>
      </c>
      <c r="T930" s="1"/>
      <c r="U930" s="1"/>
      <c r="V930" s="1" t="s">
        <v>13929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5938</v>
      </c>
      <c r="G931" s="1" t="s">
        <v>7507</v>
      </c>
      <c r="H931" s="1" t="s">
        <v>9117</v>
      </c>
      <c r="I931" s="1" t="s">
        <v>10657</v>
      </c>
      <c r="J931" s="1"/>
      <c r="K931" s="1" t="s">
        <v>26364</v>
      </c>
      <c r="L931" s="1" t="s">
        <v>929</v>
      </c>
      <c r="M931" s="1" t="s">
        <v>12153</v>
      </c>
      <c r="N931" s="1" t="s">
        <v>12895</v>
      </c>
      <c r="O931" s="1" t="s">
        <v>929</v>
      </c>
      <c r="P931" s="1" t="s">
        <v>26397</v>
      </c>
      <c r="Q931" s="1" t="s">
        <v>27016</v>
      </c>
      <c r="R931" s="1" t="s">
        <v>13909</v>
      </c>
      <c r="S931" s="1" t="s">
        <v>929</v>
      </c>
      <c r="T931" s="1"/>
      <c r="U931" s="1"/>
      <c r="V931" s="1" t="s">
        <v>13929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5939</v>
      </c>
      <c r="G932" s="1" t="s">
        <v>7508</v>
      </c>
      <c r="H932" s="1" t="s">
        <v>9118</v>
      </c>
      <c r="I932" s="1" t="s">
        <v>10658</v>
      </c>
      <c r="J932" s="1"/>
      <c r="K932" s="1" t="s">
        <v>26364</v>
      </c>
      <c r="L932" s="1" t="s">
        <v>930</v>
      </c>
      <c r="M932" s="1" t="s">
        <v>12154</v>
      </c>
      <c r="N932" s="1" t="s">
        <v>12895</v>
      </c>
      <c r="O932" s="1" t="s">
        <v>930</v>
      </c>
      <c r="P932" s="1" t="s">
        <v>26397</v>
      </c>
      <c r="Q932" s="1" t="s">
        <v>27017</v>
      </c>
      <c r="R932" s="1" t="s">
        <v>13909</v>
      </c>
      <c r="S932" s="1" t="s">
        <v>930</v>
      </c>
      <c r="T932" s="1"/>
      <c r="U932" s="1"/>
      <c r="V932" s="1" t="s">
        <v>13929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14662</v>
      </c>
      <c r="F933" s="1" t="s">
        <v>14662</v>
      </c>
      <c r="G933" s="1" t="s">
        <v>16841</v>
      </c>
      <c r="H933" s="1" t="s">
        <v>17932</v>
      </c>
      <c r="I933" s="1" t="s">
        <v>10659</v>
      </c>
      <c r="J933" s="1"/>
      <c r="K933" s="1" t="s">
        <v>26364</v>
      </c>
      <c r="L933" s="1" t="s">
        <v>931</v>
      </c>
      <c r="M933" s="1" t="s">
        <v>12155</v>
      </c>
      <c r="N933" s="1" t="s">
        <v>12895</v>
      </c>
      <c r="O933" s="1" t="s">
        <v>931</v>
      </c>
      <c r="P933" s="1" t="s">
        <v>26397</v>
      </c>
      <c r="Q933" s="1" t="s">
        <v>27018</v>
      </c>
      <c r="R933" s="1" t="s">
        <v>13909</v>
      </c>
      <c r="S933" s="1" t="s">
        <v>931</v>
      </c>
      <c r="T933" s="1"/>
      <c r="U933" s="1"/>
      <c r="V933" s="1" t="s">
        <v>13929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5940</v>
      </c>
      <c r="G934" s="1" t="s">
        <v>7510</v>
      </c>
      <c r="H934" s="1" t="s">
        <v>9120</v>
      </c>
      <c r="I934" s="1" t="s">
        <v>10660</v>
      </c>
      <c r="J934" s="1"/>
      <c r="K934" s="1" t="s">
        <v>26364</v>
      </c>
      <c r="L934" s="1" t="s">
        <v>932</v>
      </c>
      <c r="M934" s="1" t="s">
        <v>12156</v>
      </c>
      <c r="N934" s="1" t="s">
        <v>12895</v>
      </c>
      <c r="O934" s="1" t="s">
        <v>932</v>
      </c>
      <c r="P934" s="1" t="s">
        <v>26397</v>
      </c>
      <c r="Q934" s="1" t="s">
        <v>27019</v>
      </c>
      <c r="R934" s="1" t="s">
        <v>13909</v>
      </c>
      <c r="S934" s="1" t="s">
        <v>932</v>
      </c>
      <c r="T934" s="1"/>
      <c r="U934" s="1"/>
      <c r="V934" s="1" t="s">
        <v>13929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24505</v>
      </c>
      <c r="F935" s="1" t="s">
        <v>25081</v>
      </c>
      <c r="G935" s="1" t="s">
        <v>25637</v>
      </c>
      <c r="H935" s="1" t="s">
        <v>26210</v>
      </c>
      <c r="I935" s="1" t="s">
        <v>10661</v>
      </c>
      <c r="J935" s="1"/>
      <c r="K935" s="1" t="s">
        <v>26364</v>
      </c>
      <c r="L935" s="1" t="s">
        <v>933</v>
      </c>
      <c r="M935" s="1" t="s">
        <v>12157</v>
      </c>
      <c r="N935" s="1" t="s">
        <v>12895</v>
      </c>
      <c r="O935" s="1" t="s">
        <v>933</v>
      </c>
      <c r="P935" s="1" t="s">
        <v>26397</v>
      </c>
      <c r="Q935" s="1" t="s">
        <v>27014</v>
      </c>
      <c r="R935" s="1" t="s">
        <v>13909</v>
      </c>
      <c r="S935" s="1" t="s">
        <v>933</v>
      </c>
      <c r="T935" s="1"/>
      <c r="U935" s="1"/>
      <c r="V935" s="1" t="s">
        <v>13929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20816</v>
      </c>
      <c r="F936" s="1" t="s">
        <v>21602</v>
      </c>
      <c r="G936" s="1" t="s">
        <v>22378</v>
      </c>
      <c r="H936" s="1" t="s">
        <v>23164</v>
      </c>
      <c r="I936" s="1" t="s">
        <v>10662</v>
      </c>
      <c r="J936" s="1"/>
      <c r="K936" s="1" t="s">
        <v>26364</v>
      </c>
      <c r="L936" s="1" t="s">
        <v>934</v>
      </c>
      <c r="M936" s="1" t="s">
        <v>12158</v>
      </c>
      <c r="N936" s="1" t="s">
        <v>12895</v>
      </c>
      <c r="O936" s="1" t="s">
        <v>934</v>
      </c>
      <c r="P936" s="1" t="s">
        <v>26397</v>
      </c>
      <c r="Q936" s="1" t="s">
        <v>27020</v>
      </c>
      <c r="R936" s="1" t="s">
        <v>13909</v>
      </c>
      <c r="S936" s="1" t="s">
        <v>934</v>
      </c>
      <c r="T936" s="1"/>
      <c r="U936" s="1"/>
      <c r="V936" s="1" t="s">
        <v>13929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5943</v>
      </c>
      <c r="G937" s="1" t="s">
        <v>7513</v>
      </c>
      <c r="H937" s="1" t="s">
        <v>9122</v>
      </c>
      <c r="I937" s="1" t="s">
        <v>10663</v>
      </c>
      <c r="J937" s="1"/>
      <c r="K937" s="1" t="s">
        <v>26364</v>
      </c>
      <c r="L937" s="1" t="s">
        <v>935</v>
      </c>
      <c r="M937" s="1" t="s">
        <v>12159</v>
      </c>
      <c r="N937" s="1" t="s">
        <v>12895</v>
      </c>
      <c r="O937" s="1" t="s">
        <v>935</v>
      </c>
      <c r="P937" s="1" t="s">
        <v>26397</v>
      </c>
      <c r="Q937" s="1" t="s">
        <v>27021</v>
      </c>
      <c r="R937" s="1" t="s">
        <v>13909</v>
      </c>
      <c r="S937" s="1" t="s">
        <v>935</v>
      </c>
      <c r="T937" s="1"/>
      <c r="U937" s="1"/>
      <c r="V937" s="1" t="s">
        <v>13929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24506</v>
      </c>
      <c r="F938" s="1" t="s">
        <v>25082</v>
      </c>
      <c r="G938" s="1" t="s">
        <v>25638</v>
      </c>
      <c r="H938" s="1" t="s">
        <v>26211</v>
      </c>
      <c r="I938" s="1" t="s">
        <v>10664</v>
      </c>
      <c r="J938" s="1"/>
      <c r="K938" s="1" t="s">
        <v>26364</v>
      </c>
      <c r="L938" s="1" t="s">
        <v>936</v>
      </c>
      <c r="M938" s="1" t="s">
        <v>12160</v>
      </c>
      <c r="N938" s="1" t="s">
        <v>12895</v>
      </c>
      <c r="O938" s="1" t="s">
        <v>936</v>
      </c>
      <c r="P938" s="1" t="s">
        <v>26397</v>
      </c>
      <c r="Q938" s="1" t="s">
        <v>27022</v>
      </c>
      <c r="R938" s="1" t="s">
        <v>13909</v>
      </c>
      <c r="S938" s="1" t="s">
        <v>936</v>
      </c>
      <c r="T938" s="1"/>
      <c r="U938" s="1"/>
      <c r="V938" s="1" t="s">
        <v>13929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14667</v>
      </c>
      <c r="F939" s="1" t="s">
        <v>15770</v>
      </c>
      <c r="G939" s="1" t="s">
        <v>16846</v>
      </c>
      <c r="H939" s="1" t="s">
        <v>17936</v>
      </c>
      <c r="I939" s="1" t="s">
        <v>10262</v>
      </c>
      <c r="J939" s="1"/>
      <c r="K939" s="1" t="s">
        <v>26364</v>
      </c>
      <c r="L939" s="1" t="s">
        <v>937</v>
      </c>
      <c r="M939" s="1" t="s">
        <v>12161</v>
      </c>
      <c r="N939" s="1" t="s">
        <v>12895</v>
      </c>
      <c r="O939" s="1" t="s">
        <v>937</v>
      </c>
      <c r="P939" s="1" t="s">
        <v>26397</v>
      </c>
      <c r="Q939" s="1" t="s">
        <v>27023</v>
      </c>
      <c r="R939" s="1" t="s">
        <v>13909</v>
      </c>
      <c r="S939" s="1" t="s">
        <v>937</v>
      </c>
      <c r="T939" s="1"/>
      <c r="U939" s="1"/>
      <c r="V939" s="1" t="s">
        <v>13929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14668</v>
      </c>
      <c r="F940" s="1" t="s">
        <v>15771</v>
      </c>
      <c r="G940" s="1" t="s">
        <v>16847</v>
      </c>
      <c r="H940" s="1" t="s">
        <v>17937</v>
      </c>
      <c r="I940" s="1" t="s">
        <v>10665</v>
      </c>
      <c r="J940" s="1"/>
      <c r="K940" s="1" t="s">
        <v>26364</v>
      </c>
      <c r="L940" s="1" t="s">
        <v>938</v>
      </c>
      <c r="M940" s="1" t="s">
        <v>12162</v>
      </c>
      <c r="N940" s="1" t="s">
        <v>12895</v>
      </c>
      <c r="O940" s="1" t="s">
        <v>938</v>
      </c>
      <c r="P940" s="1" t="s">
        <v>26397</v>
      </c>
      <c r="Q940" s="1" t="s">
        <v>27024</v>
      </c>
      <c r="R940" s="1" t="s">
        <v>13909</v>
      </c>
      <c r="S940" s="1" t="s">
        <v>938</v>
      </c>
      <c r="T940" s="1"/>
      <c r="U940" s="1"/>
      <c r="V940" s="1" t="s">
        <v>13929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20818</v>
      </c>
      <c r="F941" s="1" t="s">
        <v>21604</v>
      </c>
      <c r="G941" s="1" t="s">
        <v>22380</v>
      </c>
      <c r="H941" s="1" t="s">
        <v>23166</v>
      </c>
      <c r="I941" s="1" t="s">
        <v>10666</v>
      </c>
      <c r="J941" s="1"/>
      <c r="K941" s="1" t="s">
        <v>26364</v>
      </c>
      <c r="L941" s="1" t="s">
        <v>939</v>
      </c>
      <c r="M941" s="1" t="s">
        <v>12163</v>
      </c>
      <c r="N941" s="1" t="s">
        <v>12895</v>
      </c>
      <c r="O941" s="1" t="s">
        <v>939</v>
      </c>
      <c r="P941" s="1" t="s">
        <v>26397</v>
      </c>
      <c r="Q941" s="1" t="s">
        <v>27025</v>
      </c>
      <c r="R941" s="1" t="s">
        <v>13909</v>
      </c>
      <c r="S941" s="1" t="s">
        <v>939</v>
      </c>
      <c r="T941" s="1"/>
      <c r="U941" s="1"/>
      <c r="V941" s="1" t="s">
        <v>13929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24507</v>
      </c>
      <c r="F942" s="1" t="s">
        <v>25083</v>
      </c>
      <c r="G942" s="1" t="s">
        <v>25639</v>
      </c>
      <c r="H942" s="1" t="s">
        <v>26212</v>
      </c>
      <c r="I942" s="1" t="s">
        <v>10667</v>
      </c>
      <c r="J942" s="1"/>
      <c r="K942" s="1" t="s">
        <v>26364</v>
      </c>
      <c r="L942" s="1" t="s">
        <v>940</v>
      </c>
      <c r="M942" s="1" t="s">
        <v>12164</v>
      </c>
      <c r="N942" s="1" t="s">
        <v>12895</v>
      </c>
      <c r="O942" s="1" t="s">
        <v>940</v>
      </c>
      <c r="P942" s="1" t="s">
        <v>26397</v>
      </c>
      <c r="Q942" s="1" t="s">
        <v>27026</v>
      </c>
      <c r="R942" s="1" t="s">
        <v>13909</v>
      </c>
      <c r="S942" s="1" t="s">
        <v>940</v>
      </c>
      <c r="T942" s="1"/>
      <c r="U942" s="1"/>
      <c r="V942" s="1" t="s">
        <v>13929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4328</v>
      </c>
      <c r="G943" s="1" t="s">
        <v>7519</v>
      </c>
      <c r="H943" s="1" t="s">
        <v>9128</v>
      </c>
      <c r="I943" s="1" t="s">
        <v>10668</v>
      </c>
      <c r="J943" s="1"/>
      <c r="K943" s="1" t="s">
        <v>26364</v>
      </c>
      <c r="L943" s="1" t="s">
        <v>941</v>
      </c>
      <c r="M943" s="1" t="s">
        <v>12165</v>
      </c>
      <c r="N943" s="1" t="s">
        <v>12895</v>
      </c>
      <c r="O943" s="1" t="s">
        <v>941</v>
      </c>
      <c r="P943" s="1" t="s">
        <v>26397</v>
      </c>
      <c r="Q943" s="1" t="s">
        <v>27027</v>
      </c>
      <c r="R943" s="1" t="s">
        <v>13909</v>
      </c>
      <c r="S943" s="1" t="s">
        <v>941</v>
      </c>
      <c r="T943" s="1"/>
      <c r="U943" s="1"/>
      <c r="V943" s="1" t="s">
        <v>13929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5949</v>
      </c>
      <c r="G944" s="1" t="s">
        <v>7520</v>
      </c>
      <c r="H944" s="1" t="s">
        <v>9129</v>
      </c>
      <c r="I944" s="1" t="s">
        <v>10669</v>
      </c>
      <c r="J944" s="1"/>
      <c r="K944" s="1" t="s">
        <v>26364</v>
      </c>
      <c r="L944" s="1" t="s">
        <v>942</v>
      </c>
      <c r="M944" s="1" t="s">
        <v>12166</v>
      </c>
      <c r="N944" s="1" t="s">
        <v>12895</v>
      </c>
      <c r="O944" s="1" t="s">
        <v>942</v>
      </c>
      <c r="P944" s="1" t="s">
        <v>26398</v>
      </c>
      <c r="Q944" s="1" t="s">
        <v>26398</v>
      </c>
      <c r="R944" s="1" t="s">
        <v>13909</v>
      </c>
      <c r="S944" s="1" t="s">
        <v>942</v>
      </c>
      <c r="T944" s="1"/>
      <c r="U944" s="1" t="s">
        <v>27552</v>
      </c>
      <c r="V944" s="1" t="s">
        <v>13929</v>
      </c>
      <c r="W944" s="1" t="s">
        <v>942</v>
      </c>
      <c r="X944" s="1" t="s">
        <v>27568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5950</v>
      </c>
      <c r="G945" s="1" t="s">
        <v>4330</v>
      </c>
      <c r="H945" s="1" t="s">
        <v>9130</v>
      </c>
      <c r="I945" s="1" t="s">
        <v>10670</v>
      </c>
      <c r="J945" s="1"/>
      <c r="K945" s="1" t="s">
        <v>26364</v>
      </c>
      <c r="L945" s="1" t="s">
        <v>943</v>
      </c>
      <c r="M945" s="1" t="s">
        <v>12167</v>
      </c>
      <c r="N945" s="1" t="s">
        <v>12895</v>
      </c>
      <c r="O945" s="1" t="s">
        <v>943</v>
      </c>
      <c r="P945" s="1" t="s">
        <v>26398</v>
      </c>
      <c r="Q945" s="1" t="s">
        <v>26398</v>
      </c>
      <c r="R945" s="1" t="s">
        <v>13909</v>
      </c>
      <c r="S945" s="1" t="s">
        <v>943</v>
      </c>
      <c r="T945" s="1"/>
      <c r="U945" s="1"/>
      <c r="V945" s="1" t="s">
        <v>13929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14671</v>
      </c>
      <c r="F946" s="1" t="s">
        <v>15774</v>
      </c>
      <c r="G946" s="1" t="s">
        <v>16849</v>
      </c>
      <c r="H946" s="1" t="s">
        <v>17940</v>
      </c>
      <c r="I946" s="1" t="s">
        <v>10671</v>
      </c>
      <c r="J946" s="1"/>
      <c r="K946" s="1" t="s">
        <v>26364</v>
      </c>
      <c r="L946" s="1" t="s">
        <v>944</v>
      </c>
      <c r="M946" s="1" t="s">
        <v>12168</v>
      </c>
      <c r="N946" s="1" t="s">
        <v>12895</v>
      </c>
      <c r="O946" s="1" t="s">
        <v>944</v>
      </c>
      <c r="P946" s="1" t="s">
        <v>26398</v>
      </c>
      <c r="Q946" s="1" t="s">
        <v>26398</v>
      </c>
      <c r="R946" s="1" t="s">
        <v>13909</v>
      </c>
      <c r="S946" s="1" t="s">
        <v>944</v>
      </c>
      <c r="T946" s="1"/>
      <c r="U946" s="1"/>
      <c r="V946" s="1" t="s">
        <v>13929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14672</v>
      </c>
      <c r="F947" s="1" t="s">
        <v>15775</v>
      </c>
      <c r="G947" s="1" t="s">
        <v>16850</v>
      </c>
      <c r="H947" s="1" t="s">
        <v>17941</v>
      </c>
      <c r="I947" s="1" t="s">
        <v>10672</v>
      </c>
      <c r="J947" s="1"/>
      <c r="K947" s="1" t="s">
        <v>26364</v>
      </c>
      <c r="L947" s="1" t="s">
        <v>945</v>
      </c>
      <c r="M947" s="1" t="s">
        <v>12169</v>
      </c>
      <c r="N947" s="1" t="s">
        <v>12895</v>
      </c>
      <c r="O947" s="1" t="s">
        <v>945</v>
      </c>
      <c r="P947" s="1" t="s">
        <v>26398</v>
      </c>
      <c r="Q947" s="1" t="s">
        <v>26398</v>
      </c>
      <c r="R947" s="1" t="s">
        <v>13909</v>
      </c>
      <c r="S947" s="1" t="s">
        <v>945</v>
      </c>
      <c r="T947" s="1"/>
      <c r="U947" s="1"/>
      <c r="V947" s="1" t="s">
        <v>13929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20821</v>
      </c>
      <c r="F948" s="1" t="s">
        <v>21607</v>
      </c>
      <c r="G948" s="1" t="s">
        <v>22382</v>
      </c>
      <c r="H948" s="1" t="s">
        <v>23169</v>
      </c>
      <c r="I948" s="1" t="s">
        <v>10306</v>
      </c>
      <c r="J948" s="1"/>
      <c r="K948" s="1" t="s">
        <v>26364</v>
      </c>
      <c r="L948" s="1" t="s">
        <v>946</v>
      </c>
      <c r="M948" s="1" t="s">
        <v>12170</v>
      </c>
      <c r="N948" s="1" t="s">
        <v>12895</v>
      </c>
      <c r="O948" s="1" t="s">
        <v>946</v>
      </c>
      <c r="P948" s="1" t="s">
        <v>26398</v>
      </c>
      <c r="Q948" s="1" t="s">
        <v>26398</v>
      </c>
      <c r="R948" s="1" t="s">
        <v>13909</v>
      </c>
      <c r="S948" s="1" t="s">
        <v>946</v>
      </c>
      <c r="T948" s="1"/>
      <c r="U948" s="1"/>
      <c r="V948" s="1" t="s">
        <v>13929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24508</v>
      </c>
      <c r="F949" s="1" t="s">
        <v>25084</v>
      </c>
      <c r="G949" s="1" t="s">
        <v>25640</v>
      </c>
      <c r="H949" s="1" t="s">
        <v>26213</v>
      </c>
      <c r="I949" s="1" t="s">
        <v>10673</v>
      </c>
      <c r="J949" s="1"/>
      <c r="K949" s="1" t="s">
        <v>26364</v>
      </c>
      <c r="L949" s="1" t="s">
        <v>947</v>
      </c>
      <c r="M949" s="1" t="s">
        <v>12171</v>
      </c>
      <c r="N949" s="1" t="s">
        <v>12895</v>
      </c>
      <c r="O949" s="1" t="s">
        <v>947</v>
      </c>
      <c r="P949" s="1" t="s">
        <v>26398</v>
      </c>
      <c r="Q949" s="1" t="s">
        <v>26398</v>
      </c>
      <c r="R949" s="1" t="s">
        <v>13909</v>
      </c>
      <c r="S949" s="1" t="s">
        <v>947</v>
      </c>
      <c r="T949" s="1"/>
      <c r="U949" s="1"/>
      <c r="V949" s="1" t="s">
        <v>13929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5955</v>
      </c>
      <c r="G950" s="1" t="s">
        <v>7525</v>
      </c>
      <c r="H950" s="1" t="s">
        <v>9135</v>
      </c>
      <c r="I950" s="1" t="s">
        <v>10674</v>
      </c>
      <c r="J950" s="1"/>
      <c r="K950" s="1" t="s">
        <v>26364</v>
      </c>
      <c r="L950" s="1" t="s">
        <v>948</v>
      </c>
      <c r="M950" s="1" t="s">
        <v>12172</v>
      </c>
      <c r="N950" s="1" t="s">
        <v>12895</v>
      </c>
      <c r="O950" s="1" t="s">
        <v>948</v>
      </c>
      <c r="P950" s="1" t="s">
        <v>26398</v>
      </c>
      <c r="Q950" s="1" t="s">
        <v>26398</v>
      </c>
      <c r="R950" s="1" t="s">
        <v>13909</v>
      </c>
      <c r="S950" s="1" t="s">
        <v>948</v>
      </c>
      <c r="T950" s="1"/>
      <c r="U950" s="1"/>
      <c r="V950" s="1" t="s">
        <v>13929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14676</v>
      </c>
      <c r="F951" s="1" t="s">
        <v>15779</v>
      </c>
      <c r="G951" s="1" t="s">
        <v>14676</v>
      </c>
      <c r="H951" s="1" t="s">
        <v>17945</v>
      </c>
      <c r="I951" s="1" t="s">
        <v>10675</v>
      </c>
      <c r="J951" s="1"/>
      <c r="K951" s="1" t="s">
        <v>26364</v>
      </c>
      <c r="L951" s="1" t="s">
        <v>949</v>
      </c>
      <c r="M951" s="1" t="s">
        <v>12173</v>
      </c>
      <c r="N951" s="1" t="s">
        <v>12895</v>
      </c>
      <c r="O951" s="1" t="s">
        <v>949</v>
      </c>
      <c r="P951" s="1" t="s">
        <v>26398</v>
      </c>
      <c r="Q951" s="1" t="s">
        <v>26398</v>
      </c>
      <c r="R951" s="1" t="s">
        <v>13909</v>
      </c>
      <c r="S951" s="1" t="s">
        <v>949</v>
      </c>
      <c r="T951" s="1"/>
      <c r="U951" s="1"/>
      <c r="V951" s="1" t="s">
        <v>13929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24509</v>
      </c>
      <c r="F952" s="1" t="s">
        <v>25085</v>
      </c>
      <c r="G952" s="1" t="s">
        <v>25641</v>
      </c>
      <c r="H952" s="1" t="s">
        <v>26214</v>
      </c>
      <c r="I952" s="1" t="s">
        <v>10676</v>
      </c>
      <c r="J952" s="1"/>
      <c r="K952" s="1" t="s">
        <v>26364</v>
      </c>
      <c r="L952" s="1" t="s">
        <v>950</v>
      </c>
      <c r="M952" s="1" t="s">
        <v>12174</v>
      </c>
      <c r="N952" s="1" t="s">
        <v>12895</v>
      </c>
      <c r="O952" s="1" t="s">
        <v>950</v>
      </c>
      <c r="P952" s="1" t="s">
        <v>26398</v>
      </c>
      <c r="Q952" s="1" t="s">
        <v>26398</v>
      </c>
      <c r="R952" s="1" t="s">
        <v>13909</v>
      </c>
      <c r="S952" s="1" t="s">
        <v>950</v>
      </c>
      <c r="T952" s="1"/>
      <c r="U952" s="1"/>
      <c r="V952" s="1" t="s">
        <v>13929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20823</v>
      </c>
      <c r="F953" s="1" t="s">
        <v>21609</v>
      </c>
      <c r="G953" s="1" t="s">
        <v>22384</v>
      </c>
      <c r="H953" s="1" t="s">
        <v>23171</v>
      </c>
      <c r="I953" s="1" t="s">
        <v>10157</v>
      </c>
      <c r="J953" s="1"/>
      <c r="K953" s="1" t="s">
        <v>26364</v>
      </c>
      <c r="L953" s="1" t="s">
        <v>951</v>
      </c>
      <c r="M953" s="1" t="s">
        <v>12175</v>
      </c>
      <c r="N953" s="1" t="s">
        <v>12895</v>
      </c>
      <c r="O953" s="1" t="s">
        <v>951</v>
      </c>
      <c r="P953" s="1" t="s">
        <v>26398</v>
      </c>
      <c r="Q953" s="1" t="s">
        <v>26398</v>
      </c>
      <c r="R953" s="1" t="s">
        <v>13909</v>
      </c>
      <c r="S953" s="1" t="s">
        <v>951</v>
      </c>
      <c r="T953" s="1"/>
      <c r="U953" s="1"/>
      <c r="V953" s="1" t="s">
        <v>13929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7528</v>
      </c>
      <c r="H954" s="1" t="s">
        <v>9139</v>
      </c>
      <c r="I954" s="1" t="s">
        <v>10677</v>
      </c>
      <c r="J954" s="1"/>
      <c r="K954" s="1" t="s">
        <v>26364</v>
      </c>
      <c r="L954" s="1" t="s">
        <v>952</v>
      </c>
      <c r="M954" s="1" t="s">
        <v>12176</v>
      </c>
      <c r="N954" s="1" t="s">
        <v>12895</v>
      </c>
      <c r="O954" s="1" t="s">
        <v>952</v>
      </c>
      <c r="P954" s="1" t="s">
        <v>26398</v>
      </c>
      <c r="Q954" s="1" t="s">
        <v>26398</v>
      </c>
      <c r="R954" s="1" t="s">
        <v>13909</v>
      </c>
      <c r="S954" s="1" t="s">
        <v>952</v>
      </c>
      <c r="T954" s="1"/>
      <c r="U954" s="1"/>
      <c r="V954" s="1" t="s">
        <v>13929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14678</v>
      </c>
      <c r="F955" s="1" t="s">
        <v>15781</v>
      </c>
      <c r="G955" s="1" t="s">
        <v>16855</v>
      </c>
      <c r="H955" s="1" t="s">
        <v>17947</v>
      </c>
      <c r="I955" s="1" t="s">
        <v>10678</v>
      </c>
      <c r="J955" s="1"/>
      <c r="K955" s="1" t="s">
        <v>26364</v>
      </c>
      <c r="L955" s="1" t="s">
        <v>953</v>
      </c>
      <c r="M955" s="1" t="s">
        <v>12177</v>
      </c>
      <c r="N955" s="1" t="s">
        <v>12895</v>
      </c>
      <c r="O955" s="1" t="s">
        <v>953</v>
      </c>
      <c r="P955" s="1" t="s">
        <v>26398</v>
      </c>
      <c r="Q955" s="1" t="s">
        <v>26398</v>
      </c>
      <c r="R955" s="1" t="s">
        <v>13909</v>
      </c>
      <c r="S955" s="1" t="s">
        <v>953</v>
      </c>
      <c r="T955" s="1"/>
      <c r="U955" s="1"/>
      <c r="V955" s="1" t="s">
        <v>13929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24510</v>
      </c>
      <c r="F956" s="1" t="s">
        <v>25086</v>
      </c>
      <c r="G956" s="1" t="s">
        <v>25642</v>
      </c>
      <c r="H956" s="1" t="s">
        <v>26215</v>
      </c>
      <c r="I956" s="1" t="s">
        <v>10679</v>
      </c>
      <c r="J956" s="1"/>
      <c r="K956" s="1" t="s">
        <v>26364</v>
      </c>
      <c r="L956" s="1" t="s">
        <v>954</v>
      </c>
      <c r="M956" s="1" t="s">
        <v>12178</v>
      </c>
      <c r="N956" s="1" t="s">
        <v>12895</v>
      </c>
      <c r="O956" s="1" t="s">
        <v>954</v>
      </c>
      <c r="P956" s="1" t="s">
        <v>26398</v>
      </c>
      <c r="Q956" s="1" t="s">
        <v>26398</v>
      </c>
      <c r="R956" s="1" t="s">
        <v>13909</v>
      </c>
      <c r="S956" s="1" t="s">
        <v>954</v>
      </c>
      <c r="T956" s="1"/>
      <c r="U956" s="1"/>
      <c r="V956" s="1" t="s">
        <v>13929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20825</v>
      </c>
      <c r="F957" s="1" t="s">
        <v>21611</v>
      </c>
      <c r="G957" s="1" t="s">
        <v>22386</v>
      </c>
      <c r="H957" s="1" t="s">
        <v>23173</v>
      </c>
      <c r="I957" s="1" t="s">
        <v>10680</v>
      </c>
      <c r="J957" s="1"/>
      <c r="K957" s="1" t="s">
        <v>26364</v>
      </c>
      <c r="L957" s="1" t="s">
        <v>955</v>
      </c>
      <c r="M957" s="1" t="s">
        <v>12179</v>
      </c>
      <c r="N957" s="1" t="s">
        <v>12895</v>
      </c>
      <c r="O957" s="1" t="s">
        <v>955</v>
      </c>
      <c r="P957" s="1" t="s">
        <v>26398</v>
      </c>
      <c r="Q957" s="1" t="s">
        <v>26398</v>
      </c>
      <c r="R957" s="1" t="s">
        <v>13909</v>
      </c>
      <c r="S957" s="1" t="s">
        <v>955</v>
      </c>
      <c r="T957" s="1"/>
      <c r="U957" s="1"/>
      <c r="V957" s="1" t="s">
        <v>13929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5962</v>
      </c>
      <c r="G958" s="1" t="s">
        <v>7532</v>
      </c>
      <c r="H958" s="1" t="s">
        <v>9143</v>
      </c>
      <c r="I958" s="1" t="s">
        <v>10681</v>
      </c>
      <c r="J958" s="1"/>
      <c r="K958" s="1" t="s">
        <v>26364</v>
      </c>
      <c r="L958" s="1" t="s">
        <v>956</v>
      </c>
      <c r="M958" s="1" t="s">
        <v>12180</v>
      </c>
      <c r="N958" s="1" t="s">
        <v>12895</v>
      </c>
      <c r="O958" s="1" t="s">
        <v>956</v>
      </c>
      <c r="P958" s="1" t="s">
        <v>26398</v>
      </c>
      <c r="Q958" s="1" t="s">
        <v>26398</v>
      </c>
      <c r="R958" s="1" t="s">
        <v>13909</v>
      </c>
      <c r="S958" s="1" t="s">
        <v>956</v>
      </c>
      <c r="T958" s="1"/>
      <c r="U958" s="1"/>
      <c r="V958" s="1" t="s">
        <v>13929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14682</v>
      </c>
      <c r="F959" s="1" t="s">
        <v>15785</v>
      </c>
      <c r="G959" s="1" t="s">
        <v>14682</v>
      </c>
      <c r="H959" s="1" t="s">
        <v>17951</v>
      </c>
      <c r="I959" s="1" t="s">
        <v>10682</v>
      </c>
      <c r="J959" s="1"/>
      <c r="K959" s="1" t="s">
        <v>26364</v>
      </c>
      <c r="L959" s="1" t="s">
        <v>957</v>
      </c>
      <c r="M959" s="1" t="s">
        <v>12181</v>
      </c>
      <c r="N959" s="1" t="s">
        <v>12895</v>
      </c>
      <c r="O959" s="1" t="s">
        <v>957</v>
      </c>
      <c r="P959" s="1" t="s">
        <v>26398</v>
      </c>
      <c r="Q959" s="1" t="s">
        <v>26398</v>
      </c>
      <c r="R959" s="1" t="s">
        <v>13909</v>
      </c>
      <c r="S959" s="1" t="s">
        <v>957</v>
      </c>
      <c r="T959" s="1"/>
      <c r="U959" s="1"/>
      <c r="V959" s="1" t="s">
        <v>13929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14683</v>
      </c>
      <c r="F960" s="1" t="s">
        <v>15786</v>
      </c>
      <c r="G960" s="1" t="s">
        <v>16859</v>
      </c>
      <c r="H960" s="1" t="s">
        <v>17952</v>
      </c>
      <c r="I960" s="1" t="s">
        <v>10291</v>
      </c>
      <c r="J960" s="1"/>
      <c r="K960" s="1" t="s">
        <v>26364</v>
      </c>
      <c r="L960" s="1" t="s">
        <v>958</v>
      </c>
      <c r="M960" s="1" t="s">
        <v>12182</v>
      </c>
      <c r="N960" s="1" t="s">
        <v>12895</v>
      </c>
      <c r="O960" s="1" t="s">
        <v>958</v>
      </c>
      <c r="P960" s="1" t="s">
        <v>26398</v>
      </c>
      <c r="Q960" s="1" t="s">
        <v>26398</v>
      </c>
      <c r="R960" s="1" t="s">
        <v>13909</v>
      </c>
      <c r="S960" s="1" t="s">
        <v>958</v>
      </c>
      <c r="T960" s="1"/>
      <c r="U960" s="1"/>
      <c r="V960" s="1" t="s">
        <v>13929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5965</v>
      </c>
      <c r="G961" s="1" t="s">
        <v>7534</v>
      </c>
      <c r="H961" s="1" t="s">
        <v>9146</v>
      </c>
      <c r="I961" s="1" t="s">
        <v>10683</v>
      </c>
      <c r="J961" s="1"/>
      <c r="K961" s="1" t="s">
        <v>26364</v>
      </c>
      <c r="L961" s="1" t="s">
        <v>959</v>
      </c>
      <c r="M961" s="1" t="s">
        <v>12183</v>
      </c>
      <c r="N961" s="1" t="s">
        <v>12895</v>
      </c>
      <c r="O961" s="1" t="s">
        <v>959</v>
      </c>
      <c r="P961" s="1" t="s">
        <v>26398</v>
      </c>
      <c r="Q961" s="1" t="s">
        <v>26398</v>
      </c>
      <c r="R961" s="1" t="s">
        <v>13909</v>
      </c>
      <c r="S961" s="1" t="s">
        <v>959</v>
      </c>
      <c r="T961" s="1"/>
      <c r="U961" s="1"/>
      <c r="V961" s="1" t="s">
        <v>13929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24511</v>
      </c>
      <c r="F962" s="1" t="s">
        <v>25087</v>
      </c>
      <c r="G962" s="1" t="s">
        <v>25643</v>
      </c>
      <c r="H962" s="1" t="s">
        <v>26216</v>
      </c>
      <c r="I962" s="1" t="s">
        <v>10684</v>
      </c>
      <c r="J962" s="1"/>
      <c r="K962" s="1" t="s">
        <v>26364</v>
      </c>
      <c r="L962" s="1" t="s">
        <v>960</v>
      </c>
      <c r="M962" s="1" t="s">
        <v>12184</v>
      </c>
      <c r="N962" s="1" t="s">
        <v>12895</v>
      </c>
      <c r="O962" s="1" t="s">
        <v>960</v>
      </c>
      <c r="P962" s="1" t="s">
        <v>26398</v>
      </c>
      <c r="Q962" s="1" t="s">
        <v>26398</v>
      </c>
      <c r="R962" s="1" t="s">
        <v>13909</v>
      </c>
      <c r="S962" s="1" t="s">
        <v>960</v>
      </c>
      <c r="T962" s="1"/>
      <c r="U962" s="1"/>
      <c r="V962" s="1" t="s">
        <v>13929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24512</v>
      </c>
      <c r="F963" s="1" t="s">
        <v>25088</v>
      </c>
      <c r="G963" s="1" t="s">
        <v>25644</v>
      </c>
      <c r="H963" s="1" t="s">
        <v>26217</v>
      </c>
      <c r="I963" s="1" t="s">
        <v>10685</v>
      </c>
      <c r="J963" s="1"/>
      <c r="K963" s="1" t="s">
        <v>26364</v>
      </c>
      <c r="L963" s="1" t="s">
        <v>961</v>
      </c>
      <c r="M963" s="1" t="s">
        <v>12185</v>
      </c>
      <c r="N963" s="1" t="s">
        <v>12895</v>
      </c>
      <c r="O963" s="1" t="s">
        <v>961</v>
      </c>
      <c r="P963" s="1" t="s">
        <v>26398</v>
      </c>
      <c r="Q963" s="1" t="s">
        <v>26398</v>
      </c>
      <c r="R963" s="1" t="s">
        <v>13909</v>
      </c>
      <c r="S963" s="1" t="s">
        <v>961</v>
      </c>
      <c r="T963" s="1"/>
      <c r="U963" s="1"/>
      <c r="V963" s="1" t="s">
        <v>13929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5968</v>
      </c>
      <c r="G964" s="1" t="s">
        <v>7537</v>
      </c>
      <c r="H964" s="1" t="s">
        <v>9149</v>
      </c>
      <c r="I964" s="1" t="s">
        <v>10686</v>
      </c>
      <c r="J964" s="1"/>
      <c r="K964" s="1" t="s">
        <v>26364</v>
      </c>
      <c r="L964" s="1" t="s">
        <v>962</v>
      </c>
      <c r="M964" s="1" t="s">
        <v>12186</v>
      </c>
      <c r="N964" s="1" t="s">
        <v>12895</v>
      </c>
      <c r="O964" s="1" t="s">
        <v>962</v>
      </c>
      <c r="P964" s="1" t="s">
        <v>26399</v>
      </c>
      <c r="Q964" s="1" t="s">
        <v>27028</v>
      </c>
      <c r="R964" s="1" t="s">
        <v>13909</v>
      </c>
      <c r="S964" s="1" t="s">
        <v>962</v>
      </c>
      <c r="T964" s="1" t="s">
        <v>27526</v>
      </c>
      <c r="U964" s="1"/>
      <c r="V964" s="1" t="s">
        <v>13929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14686</v>
      </c>
      <c r="F965" s="1" t="s">
        <v>15789</v>
      </c>
      <c r="G965" s="1" t="s">
        <v>16862</v>
      </c>
      <c r="H965" s="1" t="s">
        <v>17955</v>
      </c>
      <c r="I965" s="1" t="s">
        <v>10687</v>
      </c>
      <c r="J965" s="1"/>
      <c r="K965" s="1" t="s">
        <v>26364</v>
      </c>
      <c r="L965" s="1" t="s">
        <v>963</v>
      </c>
      <c r="M965" s="1" t="s">
        <v>12187</v>
      </c>
      <c r="N965" s="1" t="s">
        <v>12895</v>
      </c>
      <c r="O965" s="1" t="s">
        <v>963</v>
      </c>
      <c r="P965" s="1" t="s">
        <v>26399</v>
      </c>
      <c r="Q965" s="1" t="s">
        <v>27029</v>
      </c>
      <c r="R965" s="1" t="s">
        <v>13909</v>
      </c>
      <c r="S965" s="1" t="s">
        <v>963</v>
      </c>
      <c r="T965" s="1"/>
      <c r="U965" s="1"/>
      <c r="V965" s="1" t="s">
        <v>13929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24513</v>
      </c>
      <c r="F966" s="1" t="s">
        <v>25089</v>
      </c>
      <c r="G966" s="1" t="s">
        <v>25645</v>
      </c>
      <c r="H966" s="1" t="s">
        <v>26218</v>
      </c>
      <c r="I966" s="1" t="s">
        <v>10688</v>
      </c>
      <c r="J966" s="1"/>
      <c r="K966" s="1" t="s">
        <v>26364</v>
      </c>
      <c r="L966" s="1" t="s">
        <v>964</v>
      </c>
      <c r="M966" s="1" t="s">
        <v>12188</v>
      </c>
      <c r="N966" s="1" t="s">
        <v>12895</v>
      </c>
      <c r="O966" s="1" t="s">
        <v>964</v>
      </c>
      <c r="P966" s="1" t="s">
        <v>26399</v>
      </c>
      <c r="Q966" s="1" t="s">
        <v>27030</v>
      </c>
      <c r="R966" s="1" t="s">
        <v>13909</v>
      </c>
      <c r="S966" s="1" t="s">
        <v>964</v>
      </c>
      <c r="T966" s="1"/>
      <c r="U966" s="1"/>
      <c r="V966" s="1" t="s">
        <v>13929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20829</v>
      </c>
      <c r="F967" s="1" t="s">
        <v>21615</v>
      </c>
      <c r="G967" s="1" t="s">
        <v>22389</v>
      </c>
      <c r="H967" s="1" t="s">
        <v>23177</v>
      </c>
      <c r="I967" s="1" t="s">
        <v>10689</v>
      </c>
      <c r="J967" s="1"/>
      <c r="K967" s="1" t="s">
        <v>26364</v>
      </c>
      <c r="L967" s="1" t="s">
        <v>965</v>
      </c>
      <c r="M967" s="1" t="s">
        <v>12189</v>
      </c>
      <c r="N967" s="1" t="s">
        <v>12895</v>
      </c>
      <c r="O967" s="1" t="s">
        <v>965</v>
      </c>
      <c r="P967" s="1" t="s">
        <v>26399</v>
      </c>
      <c r="Q967" s="1" t="s">
        <v>27031</v>
      </c>
      <c r="R967" s="1" t="s">
        <v>13909</v>
      </c>
      <c r="S967" s="1" t="s">
        <v>965</v>
      </c>
      <c r="T967" s="1"/>
      <c r="U967" s="1"/>
      <c r="V967" s="1" t="s">
        <v>13929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7541</v>
      </c>
      <c r="H968" s="1" t="s">
        <v>9153</v>
      </c>
      <c r="I968" s="1" t="s">
        <v>10690</v>
      </c>
      <c r="J968" s="1"/>
      <c r="K968" s="1" t="s">
        <v>26364</v>
      </c>
      <c r="L968" s="1" t="s">
        <v>966</v>
      </c>
      <c r="M968" s="1" t="s">
        <v>12190</v>
      </c>
      <c r="N968" s="1" t="s">
        <v>12895</v>
      </c>
      <c r="O968" s="1" t="s">
        <v>966</v>
      </c>
      <c r="P968" s="1" t="s">
        <v>26399</v>
      </c>
      <c r="Q968" s="1" t="s">
        <v>27032</v>
      </c>
      <c r="R968" s="1" t="s">
        <v>13909</v>
      </c>
      <c r="S968" s="1" t="s">
        <v>966</v>
      </c>
      <c r="T968" s="1"/>
      <c r="U968" s="1"/>
      <c r="V968" s="1" t="s">
        <v>13929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5972</v>
      </c>
      <c r="G969" s="1" t="s">
        <v>7542</v>
      </c>
      <c r="H969" s="1" t="s">
        <v>9154</v>
      </c>
      <c r="I969" s="1" t="s">
        <v>10691</v>
      </c>
      <c r="J969" s="1"/>
      <c r="K969" s="1" t="s">
        <v>26364</v>
      </c>
      <c r="L969" s="1" t="s">
        <v>967</v>
      </c>
      <c r="M969" s="1" t="s">
        <v>12191</v>
      </c>
      <c r="N969" s="1" t="s">
        <v>12895</v>
      </c>
      <c r="O969" s="1" t="s">
        <v>967</v>
      </c>
      <c r="P969" s="1" t="s">
        <v>26399</v>
      </c>
      <c r="Q969" s="1" t="s">
        <v>27033</v>
      </c>
      <c r="R969" s="1" t="s">
        <v>13909</v>
      </c>
      <c r="S969" s="1" t="s">
        <v>967</v>
      </c>
      <c r="T969" s="1"/>
      <c r="U969" s="1"/>
      <c r="V969" s="1" t="s">
        <v>13929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24514</v>
      </c>
      <c r="F970" s="1" t="s">
        <v>25090</v>
      </c>
      <c r="G970" s="1" t="s">
        <v>25646</v>
      </c>
      <c r="H970" s="1" t="s">
        <v>26219</v>
      </c>
      <c r="I970" s="1" t="s">
        <v>10692</v>
      </c>
      <c r="J970" s="1"/>
      <c r="K970" s="1" t="s">
        <v>26364</v>
      </c>
      <c r="L970" s="1" t="s">
        <v>968</v>
      </c>
      <c r="M970" s="1" t="s">
        <v>12192</v>
      </c>
      <c r="N970" s="1" t="s">
        <v>12895</v>
      </c>
      <c r="O970" s="1" t="s">
        <v>968</v>
      </c>
      <c r="P970" s="1" t="s">
        <v>26399</v>
      </c>
      <c r="Q970" s="1" t="s">
        <v>27034</v>
      </c>
      <c r="R970" s="1" t="s">
        <v>13909</v>
      </c>
      <c r="S970" s="1" t="s">
        <v>968</v>
      </c>
      <c r="T970" s="1"/>
      <c r="U970" s="1"/>
      <c r="V970" s="1" t="s">
        <v>13929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5974</v>
      </c>
      <c r="G971" s="1" t="s">
        <v>7544</v>
      </c>
      <c r="H971" s="1" t="s">
        <v>9156</v>
      </c>
      <c r="I971" s="1" t="s">
        <v>10693</v>
      </c>
      <c r="J971" s="1"/>
      <c r="K971" s="1" t="s">
        <v>26364</v>
      </c>
      <c r="L971" s="1" t="s">
        <v>969</v>
      </c>
      <c r="M971" s="1" t="s">
        <v>12193</v>
      </c>
      <c r="N971" s="1" t="s">
        <v>12895</v>
      </c>
      <c r="O971" s="1" t="s">
        <v>969</v>
      </c>
      <c r="P971" s="1" t="s">
        <v>26399</v>
      </c>
      <c r="Q971" s="1" t="s">
        <v>27035</v>
      </c>
      <c r="R971" s="1" t="s">
        <v>13909</v>
      </c>
      <c r="S971" s="1" t="s">
        <v>969</v>
      </c>
      <c r="T971" s="1"/>
      <c r="U971" s="1"/>
      <c r="V971" s="1" t="s">
        <v>13929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24515</v>
      </c>
      <c r="F972" s="1" t="s">
        <v>25091</v>
      </c>
      <c r="G972" s="1" t="s">
        <v>25647</v>
      </c>
      <c r="H972" s="1" t="s">
        <v>26220</v>
      </c>
      <c r="I972" s="1" t="s">
        <v>10694</v>
      </c>
      <c r="J972" s="1"/>
      <c r="K972" s="1" t="s">
        <v>26364</v>
      </c>
      <c r="L972" s="1" t="s">
        <v>970</v>
      </c>
      <c r="M972" s="1" t="s">
        <v>12194</v>
      </c>
      <c r="N972" s="1" t="s">
        <v>12895</v>
      </c>
      <c r="O972" s="1" t="s">
        <v>970</v>
      </c>
      <c r="P972" s="1" t="s">
        <v>26399</v>
      </c>
      <c r="Q972" s="1" t="s">
        <v>27036</v>
      </c>
      <c r="R972" s="1" t="s">
        <v>13909</v>
      </c>
      <c r="S972" s="1" t="s">
        <v>970</v>
      </c>
      <c r="T972" s="1"/>
      <c r="U972" s="1"/>
      <c r="V972" s="1" t="s">
        <v>13929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24516</v>
      </c>
      <c r="F973" s="1" t="s">
        <v>25092</v>
      </c>
      <c r="G973" s="1" t="s">
        <v>25648</v>
      </c>
      <c r="H973" s="1" t="s">
        <v>26221</v>
      </c>
      <c r="I973" s="1" t="s">
        <v>10695</v>
      </c>
      <c r="J973" s="1"/>
      <c r="K973" s="1" t="s">
        <v>26364</v>
      </c>
      <c r="L973" s="1" t="s">
        <v>971</v>
      </c>
      <c r="M973" s="1" t="s">
        <v>12195</v>
      </c>
      <c r="N973" s="1" t="s">
        <v>12895</v>
      </c>
      <c r="O973" s="1" t="s">
        <v>971</v>
      </c>
      <c r="P973" s="1" t="s">
        <v>26399</v>
      </c>
      <c r="Q973" s="1" t="s">
        <v>27037</v>
      </c>
      <c r="R973" s="1" t="s">
        <v>13909</v>
      </c>
      <c r="S973" s="1" t="s">
        <v>971</v>
      </c>
      <c r="T973" s="1"/>
      <c r="U973" s="1"/>
      <c r="V973" s="1" t="s">
        <v>13929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24517</v>
      </c>
      <c r="F974" s="1" t="s">
        <v>25093</v>
      </c>
      <c r="G974" s="1" t="s">
        <v>25649</v>
      </c>
      <c r="H974" s="1" t="s">
        <v>26222</v>
      </c>
      <c r="I974" s="1" t="s">
        <v>10131</v>
      </c>
      <c r="J974" s="1"/>
      <c r="K974" s="1" t="s">
        <v>26364</v>
      </c>
      <c r="L974" s="1" t="s">
        <v>972</v>
      </c>
      <c r="M974" s="1" t="s">
        <v>12196</v>
      </c>
      <c r="N974" s="1" t="s">
        <v>12895</v>
      </c>
      <c r="O974" s="1" t="s">
        <v>972</v>
      </c>
      <c r="P974" s="1" t="s">
        <v>26399</v>
      </c>
      <c r="Q974" s="1" t="s">
        <v>27038</v>
      </c>
      <c r="R974" s="1" t="s">
        <v>13909</v>
      </c>
      <c r="S974" s="1" t="s">
        <v>972</v>
      </c>
      <c r="T974" s="1"/>
      <c r="U974" s="1"/>
      <c r="V974" s="1" t="s">
        <v>13929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24518</v>
      </c>
      <c r="F975" s="1" t="s">
        <v>25094</v>
      </c>
      <c r="G975" s="1" t="s">
        <v>25650</v>
      </c>
      <c r="H975" s="1" t="s">
        <v>26223</v>
      </c>
      <c r="I975" s="1" t="s">
        <v>10696</v>
      </c>
      <c r="J975" s="1"/>
      <c r="K975" s="1" t="s">
        <v>26364</v>
      </c>
      <c r="L975" s="1" t="s">
        <v>973</v>
      </c>
      <c r="M975" s="1" t="s">
        <v>12197</v>
      </c>
      <c r="N975" s="1" t="s">
        <v>12895</v>
      </c>
      <c r="O975" s="1" t="s">
        <v>973</v>
      </c>
      <c r="P975" s="1" t="s">
        <v>26399</v>
      </c>
      <c r="Q975" s="1" t="s">
        <v>27039</v>
      </c>
      <c r="R975" s="1" t="s">
        <v>13909</v>
      </c>
      <c r="S975" s="1" t="s">
        <v>973</v>
      </c>
      <c r="T975" s="1"/>
      <c r="U975" s="1"/>
      <c r="V975" s="1" t="s">
        <v>13929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5979</v>
      </c>
      <c r="G976" s="1" t="s">
        <v>4361</v>
      </c>
      <c r="H976" s="1" t="s">
        <v>9161</v>
      </c>
      <c r="I976" s="1" t="s">
        <v>10109</v>
      </c>
      <c r="J976" s="1"/>
      <c r="K976" s="1" t="s">
        <v>26364</v>
      </c>
      <c r="L976" s="1" t="s">
        <v>974</v>
      </c>
      <c r="M976" s="1" t="s">
        <v>12198</v>
      </c>
      <c r="N976" s="1" t="s">
        <v>12895</v>
      </c>
      <c r="O976" s="1" t="s">
        <v>974</v>
      </c>
      <c r="P976" s="1" t="s">
        <v>26399</v>
      </c>
      <c r="Q976" s="1" t="s">
        <v>27040</v>
      </c>
      <c r="R976" s="1" t="s">
        <v>13909</v>
      </c>
      <c r="S976" s="1" t="s">
        <v>974</v>
      </c>
      <c r="T976" s="1"/>
      <c r="U976" s="1"/>
      <c r="V976" s="1" t="s">
        <v>13929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5980</v>
      </c>
      <c r="G977" s="1" t="s">
        <v>7549</v>
      </c>
      <c r="H977" s="1" t="s">
        <v>9162</v>
      </c>
      <c r="I977" s="1" t="s">
        <v>10697</v>
      </c>
      <c r="J977" s="1"/>
      <c r="K977" s="1" t="s">
        <v>26364</v>
      </c>
      <c r="L977" s="1" t="s">
        <v>975</v>
      </c>
      <c r="M977" s="1" t="s">
        <v>12199</v>
      </c>
      <c r="N977" s="1" t="s">
        <v>12895</v>
      </c>
      <c r="O977" s="1" t="s">
        <v>975</v>
      </c>
      <c r="P977" s="1" t="s">
        <v>26399</v>
      </c>
      <c r="Q977" s="1" t="s">
        <v>27041</v>
      </c>
      <c r="R977" s="1" t="s">
        <v>13909</v>
      </c>
      <c r="S977" s="1" t="s">
        <v>975</v>
      </c>
      <c r="T977" s="1"/>
      <c r="U977" s="1"/>
      <c r="V977" s="1" t="s">
        <v>13929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24519</v>
      </c>
      <c r="F978" s="1" t="s">
        <v>25095</v>
      </c>
      <c r="G978" s="1" t="s">
        <v>25651</v>
      </c>
      <c r="H978" s="1" t="s">
        <v>26224</v>
      </c>
      <c r="I978" s="1" t="s">
        <v>10698</v>
      </c>
      <c r="J978" s="1"/>
      <c r="K978" s="1" t="s">
        <v>26364</v>
      </c>
      <c r="L978" s="1" t="s">
        <v>976</v>
      </c>
      <c r="M978" s="1" t="s">
        <v>12200</v>
      </c>
      <c r="N978" s="1" t="s">
        <v>12895</v>
      </c>
      <c r="O978" s="1" t="s">
        <v>976</v>
      </c>
      <c r="P978" s="1" t="s">
        <v>26399</v>
      </c>
      <c r="Q978" s="1" t="s">
        <v>27042</v>
      </c>
      <c r="R978" s="1" t="s">
        <v>13909</v>
      </c>
      <c r="S978" s="1" t="s">
        <v>976</v>
      </c>
      <c r="T978" s="1"/>
      <c r="U978" s="1"/>
      <c r="V978" s="1" t="s">
        <v>13929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14697</v>
      </c>
      <c r="F979" s="1" t="s">
        <v>15799</v>
      </c>
      <c r="G979" s="1" t="s">
        <v>16872</v>
      </c>
      <c r="H979" s="1" t="s">
        <v>17966</v>
      </c>
      <c r="I979" s="1" t="s">
        <v>10699</v>
      </c>
      <c r="J979" s="1"/>
      <c r="K979" s="1" t="s">
        <v>26364</v>
      </c>
      <c r="L979" s="1" t="s">
        <v>977</v>
      </c>
      <c r="M979" s="1" t="s">
        <v>12201</v>
      </c>
      <c r="N979" s="1" t="s">
        <v>12895</v>
      </c>
      <c r="O979" s="1" t="s">
        <v>977</v>
      </c>
      <c r="P979" s="1" t="s">
        <v>26399</v>
      </c>
      <c r="Q979" s="1" t="s">
        <v>27043</v>
      </c>
      <c r="R979" s="1" t="s">
        <v>13909</v>
      </c>
      <c r="S979" s="1" t="s">
        <v>977</v>
      </c>
      <c r="T979" s="1"/>
      <c r="U979" s="1"/>
      <c r="V979" s="1" t="s">
        <v>13929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24520</v>
      </c>
      <c r="F980" s="1" t="s">
        <v>25096</v>
      </c>
      <c r="G980" s="1" t="s">
        <v>25652</v>
      </c>
      <c r="H980" s="1" t="s">
        <v>26225</v>
      </c>
      <c r="I980" s="1" t="s">
        <v>10333</v>
      </c>
      <c r="J980" s="1"/>
      <c r="K980" s="1" t="s">
        <v>26364</v>
      </c>
      <c r="L980" s="1" t="s">
        <v>978</v>
      </c>
      <c r="M980" s="1" t="s">
        <v>12202</v>
      </c>
      <c r="N980" s="1" t="s">
        <v>12895</v>
      </c>
      <c r="O980" s="1" t="s">
        <v>978</v>
      </c>
      <c r="P980" s="1" t="s">
        <v>26399</v>
      </c>
      <c r="Q980" s="1" t="s">
        <v>27044</v>
      </c>
      <c r="R980" s="1" t="s">
        <v>13909</v>
      </c>
      <c r="S980" s="1" t="s">
        <v>978</v>
      </c>
      <c r="T980" s="1"/>
      <c r="U980" s="1"/>
      <c r="V980" s="1" t="s">
        <v>13929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5984</v>
      </c>
      <c r="G981" s="1" t="s">
        <v>7553</v>
      </c>
      <c r="H981" s="1" t="s">
        <v>9166</v>
      </c>
      <c r="I981" s="1" t="s">
        <v>10700</v>
      </c>
      <c r="J981" s="1"/>
      <c r="K981" s="1" t="s">
        <v>26364</v>
      </c>
      <c r="L981" s="1" t="s">
        <v>979</v>
      </c>
      <c r="M981" s="1" t="s">
        <v>12203</v>
      </c>
      <c r="N981" s="1" t="s">
        <v>12895</v>
      </c>
      <c r="O981" s="1" t="s">
        <v>979</v>
      </c>
      <c r="P981" s="1" t="s">
        <v>26399</v>
      </c>
      <c r="Q981" s="1" t="s">
        <v>27045</v>
      </c>
      <c r="R981" s="1" t="s">
        <v>13909</v>
      </c>
      <c r="S981" s="1" t="s">
        <v>979</v>
      </c>
      <c r="T981" s="1"/>
      <c r="U981" s="1"/>
      <c r="V981" s="1" t="s">
        <v>13929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20835</v>
      </c>
      <c r="F982" s="1" t="s">
        <v>21621</v>
      </c>
      <c r="G982" s="1" t="s">
        <v>22395</v>
      </c>
      <c r="H982" s="1" t="s">
        <v>23183</v>
      </c>
      <c r="I982" s="1" t="s">
        <v>10701</v>
      </c>
      <c r="J982" s="1"/>
      <c r="K982" s="1" t="s">
        <v>26364</v>
      </c>
      <c r="L982" s="1" t="s">
        <v>980</v>
      </c>
      <c r="M982" s="1" t="s">
        <v>12204</v>
      </c>
      <c r="N982" s="1" t="s">
        <v>12895</v>
      </c>
      <c r="O982" s="1" t="s">
        <v>980</v>
      </c>
      <c r="P982" s="1" t="s">
        <v>26399</v>
      </c>
      <c r="Q982" s="1" t="s">
        <v>27046</v>
      </c>
      <c r="R982" s="1" t="s">
        <v>13909</v>
      </c>
      <c r="S982" s="1" t="s">
        <v>980</v>
      </c>
      <c r="T982" s="1"/>
      <c r="U982" s="1"/>
      <c r="V982" s="1" t="s">
        <v>13929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14699</v>
      </c>
      <c r="F983" s="1" t="s">
        <v>15801</v>
      </c>
      <c r="G983" s="1" t="s">
        <v>16874</v>
      </c>
      <c r="H983" s="1" t="s">
        <v>17968</v>
      </c>
      <c r="I983" s="1" t="s">
        <v>10702</v>
      </c>
      <c r="J983" s="1"/>
      <c r="K983" s="1" t="s">
        <v>26364</v>
      </c>
      <c r="L983" s="1" t="s">
        <v>981</v>
      </c>
      <c r="M983" s="1" t="s">
        <v>12205</v>
      </c>
      <c r="N983" s="1" t="s">
        <v>12895</v>
      </c>
      <c r="O983" s="1" t="s">
        <v>981</v>
      </c>
      <c r="P983" s="1" t="s">
        <v>26399</v>
      </c>
      <c r="Q983" s="1" t="s">
        <v>27047</v>
      </c>
      <c r="R983" s="1" t="s">
        <v>13909</v>
      </c>
      <c r="S983" s="1" t="s">
        <v>981</v>
      </c>
      <c r="T983" s="1"/>
      <c r="U983" s="1"/>
      <c r="V983" s="1" t="s">
        <v>13929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5987</v>
      </c>
      <c r="G984" s="1" t="s">
        <v>7556</v>
      </c>
      <c r="H984" s="1" t="s">
        <v>9169</v>
      </c>
      <c r="I984" s="1" t="s">
        <v>10703</v>
      </c>
      <c r="J984" s="1"/>
      <c r="K984" s="1" t="s">
        <v>26364</v>
      </c>
      <c r="L984" s="1" t="s">
        <v>982</v>
      </c>
      <c r="M984" s="1" t="s">
        <v>12206</v>
      </c>
      <c r="N984" s="1" t="s">
        <v>12895</v>
      </c>
      <c r="O984" s="1" t="s">
        <v>982</v>
      </c>
      <c r="P984" s="1" t="s">
        <v>26399</v>
      </c>
      <c r="Q984" s="1" t="s">
        <v>27048</v>
      </c>
      <c r="R984" s="1" t="s">
        <v>13909</v>
      </c>
      <c r="S984" s="1" t="s">
        <v>982</v>
      </c>
      <c r="T984" s="1"/>
      <c r="U984" s="1"/>
      <c r="V984" s="1" t="s">
        <v>13929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14701</v>
      </c>
      <c r="F985" s="1" t="s">
        <v>15803</v>
      </c>
      <c r="G985" s="1" t="s">
        <v>16876</v>
      </c>
      <c r="H985" s="1" t="s">
        <v>17970</v>
      </c>
      <c r="I985" s="1" t="s">
        <v>10704</v>
      </c>
      <c r="J985" s="1"/>
      <c r="K985" s="1" t="s">
        <v>26364</v>
      </c>
      <c r="L985" s="1" t="s">
        <v>983</v>
      </c>
      <c r="M985" s="1" t="s">
        <v>12207</v>
      </c>
      <c r="N985" s="1" t="s">
        <v>12895</v>
      </c>
      <c r="O985" s="1" t="s">
        <v>983</v>
      </c>
      <c r="P985" s="1" t="s">
        <v>26399</v>
      </c>
      <c r="Q985" s="1" t="s">
        <v>27049</v>
      </c>
      <c r="R985" s="1" t="s">
        <v>13909</v>
      </c>
      <c r="S985" s="1" t="s">
        <v>983</v>
      </c>
      <c r="T985" s="1"/>
      <c r="U985" s="1"/>
      <c r="V985" s="1" t="s">
        <v>13929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24521</v>
      </c>
      <c r="F986" s="1" t="s">
        <v>25097</v>
      </c>
      <c r="G986" s="1" t="s">
        <v>25653</v>
      </c>
      <c r="H986" s="1" t="s">
        <v>26226</v>
      </c>
      <c r="I986" s="1" t="s">
        <v>10705</v>
      </c>
      <c r="J986" s="1"/>
      <c r="K986" s="1" t="s">
        <v>26364</v>
      </c>
      <c r="L986" s="1" t="s">
        <v>984</v>
      </c>
      <c r="M986" s="1" t="s">
        <v>12208</v>
      </c>
      <c r="N986" s="1" t="s">
        <v>12895</v>
      </c>
      <c r="O986" s="1" t="s">
        <v>984</v>
      </c>
      <c r="P986" s="1" t="s">
        <v>26399</v>
      </c>
      <c r="Q986" s="1" t="s">
        <v>27050</v>
      </c>
      <c r="R986" s="1" t="s">
        <v>13909</v>
      </c>
      <c r="S986" s="1" t="s">
        <v>984</v>
      </c>
      <c r="T986" s="1"/>
      <c r="U986" s="1"/>
      <c r="V986" s="1" t="s">
        <v>13929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14702</v>
      </c>
      <c r="F987" s="1" t="s">
        <v>15804</v>
      </c>
      <c r="G987" s="1" t="s">
        <v>14702</v>
      </c>
      <c r="H987" s="1" t="s">
        <v>15804</v>
      </c>
      <c r="I987" s="1" t="s">
        <v>10586</v>
      </c>
      <c r="J987" s="1"/>
      <c r="K987" s="1" t="s">
        <v>26364</v>
      </c>
      <c r="L987" s="1" t="s">
        <v>985</v>
      </c>
      <c r="M987" s="1" t="s">
        <v>12209</v>
      </c>
      <c r="N987" s="1" t="s">
        <v>12895</v>
      </c>
      <c r="O987" s="1" t="s">
        <v>985</v>
      </c>
      <c r="P987" s="1" t="s">
        <v>26399</v>
      </c>
      <c r="Q987" s="1" t="s">
        <v>27051</v>
      </c>
      <c r="R987" s="1" t="s">
        <v>13909</v>
      </c>
      <c r="S987" s="1" t="s">
        <v>985</v>
      </c>
      <c r="T987" s="1"/>
      <c r="U987" s="1"/>
      <c r="V987" s="1" t="s">
        <v>13929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5991</v>
      </c>
      <c r="G988" s="1" t="s">
        <v>7559</v>
      </c>
      <c r="H988" s="1" t="s">
        <v>9172</v>
      </c>
      <c r="I988" s="1" t="s">
        <v>10706</v>
      </c>
      <c r="J988" s="1"/>
      <c r="K988" s="1" t="s">
        <v>26364</v>
      </c>
      <c r="L988" s="1" t="s">
        <v>986</v>
      </c>
      <c r="M988" s="1" t="s">
        <v>12210</v>
      </c>
      <c r="N988" s="1" t="s">
        <v>12895</v>
      </c>
      <c r="O988" s="1" t="s">
        <v>986</v>
      </c>
      <c r="P988" s="1" t="s">
        <v>26399</v>
      </c>
      <c r="Q988" s="1" t="s">
        <v>27052</v>
      </c>
      <c r="R988" s="1" t="s">
        <v>13909</v>
      </c>
      <c r="S988" s="1" t="s">
        <v>986</v>
      </c>
      <c r="T988" s="1"/>
      <c r="U988" s="1"/>
      <c r="V988" s="1" t="s">
        <v>13929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14703</v>
      </c>
      <c r="F989" s="1" t="s">
        <v>15805</v>
      </c>
      <c r="G989" s="1" t="s">
        <v>16877</v>
      </c>
      <c r="H989" s="1" t="s">
        <v>17971</v>
      </c>
      <c r="I989" s="1" t="s">
        <v>9993</v>
      </c>
      <c r="J989" s="1"/>
      <c r="K989" s="1" t="s">
        <v>26364</v>
      </c>
      <c r="L989" s="1" t="s">
        <v>987</v>
      </c>
      <c r="M989" s="1" t="s">
        <v>12211</v>
      </c>
      <c r="N989" s="1" t="s">
        <v>12895</v>
      </c>
      <c r="O989" s="1" t="s">
        <v>987</v>
      </c>
      <c r="P989" s="1" t="s">
        <v>26399</v>
      </c>
      <c r="Q989" s="1" t="s">
        <v>27053</v>
      </c>
      <c r="R989" s="1" t="s">
        <v>13909</v>
      </c>
      <c r="S989" s="1" t="s">
        <v>987</v>
      </c>
      <c r="T989" s="1"/>
      <c r="U989" s="1"/>
      <c r="V989" s="1" t="s">
        <v>13929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5993</v>
      </c>
      <c r="G990" s="1" t="s">
        <v>7561</v>
      </c>
      <c r="H990" s="1" t="s">
        <v>9174</v>
      </c>
      <c r="I990" s="1" t="s">
        <v>10707</v>
      </c>
      <c r="J990" s="1"/>
      <c r="K990" s="1" t="s">
        <v>26364</v>
      </c>
      <c r="L990" s="1" t="s">
        <v>988</v>
      </c>
      <c r="M990" s="1" t="s">
        <v>12212</v>
      </c>
      <c r="N990" s="1" t="s">
        <v>12895</v>
      </c>
      <c r="O990" s="1" t="s">
        <v>988</v>
      </c>
      <c r="P990" s="1" t="s">
        <v>26399</v>
      </c>
      <c r="Q990" s="1" t="s">
        <v>27054</v>
      </c>
      <c r="R990" s="1" t="s">
        <v>13909</v>
      </c>
      <c r="S990" s="1" t="s">
        <v>988</v>
      </c>
      <c r="T990" s="1"/>
      <c r="U990" s="1"/>
      <c r="V990" s="1" t="s">
        <v>13929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24522</v>
      </c>
      <c r="F991" s="1" t="s">
        <v>25098</v>
      </c>
      <c r="G991" s="1" t="s">
        <v>25654</v>
      </c>
      <c r="H991" s="1" t="s">
        <v>26227</v>
      </c>
      <c r="I991" s="1" t="s">
        <v>10708</v>
      </c>
      <c r="J991" s="1"/>
      <c r="K991" s="1" t="s">
        <v>26364</v>
      </c>
      <c r="L991" s="1" t="s">
        <v>989</v>
      </c>
      <c r="M991" s="1" t="s">
        <v>12213</v>
      </c>
      <c r="N991" s="1" t="s">
        <v>12895</v>
      </c>
      <c r="O991" s="1" t="s">
        <v>989</v>
      </c>
      <c r="P991" s="1" t="s">
        <v>26399</v>
      </c>
      <c r="Q991" s="1" t="s">
        <v>27055</v>
      </c>
      <c r="R991" s="1" t="s">
        <v>13909</v>
      </c>
      <c r="S991" s="1" t="s">
        <v>989</v>
      </c>
      <c r="T991" s="1"/>
      <c r="U991" s="1"/>
      <c r="V991" s="1" t="s">
        <v>13929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24523</v>
      </c>
      <c r="F992" s="1" t="s">
        <v>25099</v>
      </c>
      <c r="G992" s="1" t="s">
        <v>25655</v>
      </c>
      <c r="H992" s="1" t="s">
        <v>26228</v>
      </c>
      <c r="I992" s="1" t="s">
        <v>10709</v>
      </c>
      <c r="J992" s="1"/>
      <c r="K992" s="1" t="s">
        <v>26364</v>
      </c>
      <c r="L992" s="1" t="s">
        <v>990</v>
      </c>
      <c r="M992" s="1" t="s">
        <v>12214</v>
      </c>
      <c r="N992" s="1" t="s">
        <v>12895</v>
      </c>
      <c r="O992" s="1" t="s">
        <v>990</v>
      </c>
      <c r="P992" s="1" t="s">
        <v>26399</v>
      </c>
      <c r="Q992" s="1" t="s">
        <v>27056</v>
      </c>
      <c r="R992" s="1" t="s">
        <v>13909</v>
      </c>
      <c r="S992" s="1" t="s">
        <v>990</v>
      </c>
      <c r="T992" s="1"/>
      <c r="U992" s="1"/>
      <c r="V992" s="1" t="s">
        <v>13929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20842</v>
      </c>
      <c r="F993" s="1" t="s">
        <v>21628</v>
      </c>
      <c r="G993" s="1" t="s">
        <v>22402</v>
      </c>
      <c r="H993" s="1" t="s">
        <v>23190</v>
      </c>
      <c r="I993" s="1" t="s">
        <v>10427</v>
      </c>
      <c r="J993" s="1"/>
      <c r="K993" s="1" t="s">
        <v>26364</v>
      </c>
      <c r="L993" s="1" t="s">
        <v>991</v>
      </c>
      <c r="M993" s="1" t="s">
        <v>12215</v>
      </c>
      <c r="N993" s="1" t="s">
        <v>12895</v>
      </c>
      <c r="O993" s="1" t="s">
        <v>991</v>
      </c>
      <c r="P993" s="1" t="s">
        <v>26399</v>
      </c>
      <c r="Q993" s="1" t="s">
        <v>27057</v>
      </c>
      <c r="R993" s="1" t="s">
        <v>13909</v>
      </c>
      <c r="S993" s="1" t="s">
        <v>991</v>
      </c>
      <c r="T993" s="1"/>
      <c r="U993" s="1"/>
      <c r="V993" s="1" t="s">
        <v>13929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7565</v>
      </c>
      <c r="H994" s="1" t="s">
        <v>9178</v>
      </c>
      <c r="I994" s="1" t="s">
        <v>10710</v>
      </c>
      <c r="J994" s="1"/>
      <c r="K994" s="1" t="s">
        <v>26364</v>
      </c>
      <c r="L994" s="1" t="s">
        <v>992</v>
      </c>
      <c r="M994" s="1" t="s">
        <v>12216</v>
      </c>
      <c r="N994" s="1" t="s">
        <v>12895</v>
      </c>
      <c r="O994" s="1" t="s">
        <v>992</v>
      </c>
      <c r="P994" s="1" t="s">
        <v>26399</v>
      </c>
      <c r="Q994" s="1" t="s">
        <v>27058</v>
      </c>
      <c r="R994" s="1" t="s">
        <v>13909</v>
      </c>
      <c r="S994" s="1" t="s">
        <v>992</v>
      </c>
      <c r="T994" s="1"/>
      <c r="U994" s="1"/>
      <c r="V994" s="1" t="s">
        <v>13929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24524</v>
      </c>
      <c r="F995" s="1" t="s">
        <v>25100</v>
      </c>
      <c r="G995" s="1" t="s">
        <v>25656</v>
      </c>
      <c r="H995" s="1" t="s">
        <v>26229</v>
      </c>
      <c r="I995" s="1" t="s">
        <v>10445</v>
      </c>
      <c r="J995" s="1"/>
      <c r="K995" s="1" t="s">
        <v>26364</v>
      </c>
      <c r="L995" s="1" t="s">
        <v>993</v>
      </c>
      <c r="M995" s="1" t="s">
        <v>12217</v>
      </c>
      <c r="N995" s="1" t="s">
        <v>12895</v>
      </c>
      <c r="O995" s="1" t="s">
        <v>993</v>
      </c>
      <c r="P995" s="1" t="s">
        <v>26399</v>
      </c>
      <c r="Q995" s="1" t="s">
        <v>27059</v>
      </c>
      <c r="R995" s="1" t="s">
        <v>13909</v>
      </c>
      <c r="S995" s="1" t="s">
        <v>993</v>
      </c>
      <c r="T995" s="1"/>
      <c r="U995" s="1"/>
      <c r="V995" s="1" t="s">
        <v>13929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24525</v>
      </c>
      <c r="F996" s="1" t="s">
        <v>25101</v>
      </c>
      <c r="G996" s="1" t="s">
        <v>25657</v>
      </c>
      <c r="H996" s="1" t="s">
        <v>26230</v>
      </c>
      <c r="I996" s="1" t="s">
        <v>10711</v>
      </c>
      <c r="J996" s="1"/>
      <c r="K996" s="1" t="s">
        <v>26364</v>
      </c>
      <c r="L996" s="1" t="s">
        <v>994</v>
      </c>
      <c r="M996" s="1" t="s">
        <v>12218</v>
      </c>
      <c r="N996" s="1" t="s">
        <v>12895</v>
      </c>
      <c r="O996" s="1" t="s">
        <v>994</v>
      </c>
      <c r="P996" s="1" t="s">
        <v>26399</v>
      </c>
      <c r="Q996" s="1" t="s">
        <v>27060</v>
      </c>
      <c r="R996" s="1" t="s">
        <v>13909</v>
      </c>
      <c r="S996" s="1" t="s">
        <v>994</v>
      </c>
      <c r="T996" s="1"/>
      <c r="U996" s="1"/>
      <c r="V996" s="1" t="s">
        <v>13929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14709</v>
      </c>
      <c r="F997" s="1" t="s">
        <v>15810</v>
      </c>
      <c r="G997" s="1" t="s">
        <v>16883</v>
      </c>
      <c r="H997" s="1" t="s">
        <v>17977</v>
      </c>
      <c r="I997" s="1" t="s">
        <v>10712</v>
      </c>
      <c r="J997" s="1"/>
      <c r="K997" s="1" t="s">
        <v>26364</v>
      </c>
      <c r="L997" s="1" t="s">
        <v>995</v>
      </c>
      <c r="M997" s="1" t="s">
        <v>12219</v>
      </c>
      <c r="N997" s="1" t="s">
        <v>12895</v>
      </c>
      <c r="O997" s="1" t="s">
        <v>995</v>
      </c>
      <c r="P997" s="1" t="s">
        <v>26399</v>
      </c>
      <c r="Q997" s="1" t="s">
        <v>27061</v>
      </c>
      <c r="R997" s="1" t="s">
        <v>13909</v>
      </c>
      <c r="S997" s="1" t="s">
        <v>995</v>
      </c>
      <c r="T997" s="1"/>
      <c r="U997" s="1"/>
      <c r="V997" s="1" t="s">
        <v>13929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24526</v>
      </c>
      <c r="F998" s="1" t="s">
        <v>25102</v>
      </c>
      <c r="G998" s="1" t="s">
        <v>25658</v>
      </c>
      <c r="H998" s="1" t="s">
        <v>26231</v>
      </c>
      <c r="I998" s="1" t="s">
        <v>10713</v>
      </c>
      <c r="J998" s="1"/>
      <c r="K998" s="1" t="s">
        <v>26364</v>
      </c>
      <c r="L998" s="1" t="s">
        <v>996</v>
      </c>
      <c r="M998" s="1" t="s">
        <v>12220</v>
      </c>
      <c r="N998" s="1" t="s">
        <v>12895</v>
      </c>
      <c r="O998" s="1" t="s">
        <v>996</v>
      </c>
      <c r="P998" s="1" t="s">
        <v>26399</v>
      </c>
      <c r="Q998" s="1" t="s">
        <v>27062</v>
      </c>
      <c r="R998" s="1" t="s">
        <v>13909</v>
      </c>
      <c r="S998" s="1" t="s">
        <v>996</v>
      </c>
      <c r="T998" s="1"/>
      <c r="U998" s="1"/>
      <c r="V998" s="1" t="s">
        <v>13929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24527</v>
      </c>
      <c r="F999" s="1" t="s">
        <v>25103</v>
      </c>
      <c r="G999" s="1" t="s">
        <v>25659</v>
      </c>
      <c r="H999" s="1" t="s">
        <v>26232</v>
      </c>
      <c r="I999" s="1" t="s">
        <v>10714</v>
      </c>
      <c r="J999" s="1"/>
      <c r="K999" s="1" t="s">
        <v>26364</v>
      </c>
      <c r="L999" s="1" t="s">
        <v>997</v>
      </c>
      <c r="M999" s="1" t="s">
        <v>12221</v>
      </c>
      <c r="N999" s="1" t="s">
        <v>12895</v>
      </c>
      <c r="O999" s="1" t="s">
        <v>997</v>
      </c>
      <c r="P999" s="1" t="s">
        <v>26399</v>
      </c>
      <c r="Q999" s="1" t="s">
        <v>27063</v>
      </c>
      <c r="R999" s="1" t="s">
        <v>13909</v>
      </c>
      <c r="S999" s="1" t="s">
        <v>997</v>
      </c>
      <c r="T999" s="1"/>
      <c r="U999" s="1"/>
      <c r="V999" s="1" t="s">
        <v>13929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6002</v>
      </c>
      <c r="G1000" s="1" t="s">
        <v>7571</v>
      </c>
      <c r="H1000" s="1" t="s">
        <v>9184</v>
      </c>
      <c r="I1000" s="1" t="s">
        <v>10576</v>
      </c>
      <c r="J1000" s="1"/>
      <c r="K1000" s="1" t="s">
        <v>26364</v>
      </c>
      <c r="L1000" s="1" t="s">
        <v>998</v>
      </c>
      <c r="M1000" s="1" t="s">
        <v>12222</v>
      </c>
      <c r="N1000" s="1" t="s">
        <v>12895</v>
      </c>
      <c r="O1000" s="1" t="s">
        <v>998</v>
      </c>
      <c r="P1000" s="1" t="s">
        <v>26399</v>
      </c>
      <c r="Q1000" s="1" t="s">
        <v>27064</v>
      </c>
      <c r="R1000" s="1" t="s">
        <v>13909</v>
      </c>
      <c r="S1000" s="1" t="s">
        <v>998</v>
      </c>
      <c r="T1000" s="1"/>
      <c r="U1000" s="1"/>
      <c r="V1000" s="1" t="s">
        <v>13929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14712</v>
      </c>
      <c r="F1001" s="1" t="s">
        <v>15813</v>
      </c>
      <c r="G1001" s="1" t="s">
        <v>16886</v>
      </c>
      <c r="H1001" s="1" t="s">
        <v>17980</v>
      </c>
      <c r="I1001" s="1" t="s">
        <v>10715</v>
      </c>
      <c r="J1001" s="1"/>
      <c r="K1001" s="1" t="s">
        <v>26364</v>
      </c>
      <c r="L1001" s="1" t="s">
        <v>999</v>
      </c>
      <c r="M1001" s="1" t="s">
        <v>12223</v>
      </c>
      <c r="N1001" s="1" t="s">
        <v>12895</v>
      </c>
      <c r="O1001" s="1" t="s">
        <v>999</v>
      </c>
      <c r="P1001" s="1" t="s">
        <v>26399</v>
      </c>
      <c r="Q1001" s="1" t="s">
        <v>27065</v>
      </c>
      <c r="R1001" s="1" t="s">
        <v>13909</v>
      </c>
      <c r="S1001" s="1" t="s">
        <v>999</v>
      </c>
      <c r="T1001" s="1"/>
      <c r="U1001" s="1"/>
      <c r="V1001" s="1" t="s">
        <v>13929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6004</v>
      </c>
      <c r="G1002" s="1" t="s">
        <v>7573</v>
      </c>
      <c r="H1002" s="1" t="s">
        <v>9186</v>
      </c>
      <c r="I1002" s="1" t="s">
        <v>9899</v>
      </c>
      <c r="J1002" s="1"/>
      <c r="K1002" s="1" t="s">
        <v>26364</v>
      </c>
      <c r="L1002" s="1" t="s">
        <v>1000</v>
      </c>
      <c r="M1002" s="1" t="s">
        <v>12224</v>
      </c>
      <c r="N1002" s="1" t="s">
        <v>12895</v>
      </c>
      <c r="O1002" s="1" t="s">
        <v>1000</v>
      </c>
      <c r="P1002" s="1" t="s">
        <v>26399</v>
      </c>
      <c r="Q1002" s="1" t="s">
        <v>27066</v>
      </c>
      <c r="R1002" s="1" t="s">
        <v>13909</v>
      </c>
      <c r="S1002" s="1" t="s">
        <v>1000</v>
      </c>
      <c r="T1002" s="1"/>
      <c r="U1002" s="1"/>
      <c r="V1002" s="1" t="s">
        <v>13929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6005</v>
      </c>
      <c r="G1003" s="1" t="s">
        <v>7574</v>
      </c>
      <c r="H1003" s="1" t="s">
        <v>9187</v>
      </c>
      <c r="I1003" s="1" t="s">
        <v>10716</v>
      </c>
      <c r="J1003" s="1"/>
      <c r="K1003" s="1" t="s">
        <v>26364</v>
      </c>
      <c r="L1003" s="1" t="s">
        <v>1001</v>
      </c>
      <c r="M1003" s="1" t="s">
        <v>12225</v>
      </c>
      <c r="N1003" s="1" t="s">
        <v>12895</v>
      </c>
      <c r="O1003" s="1" t="s">
        <v>1001</v>
      </c>
      <c r="P1003" s="1" t="s">
        <v>26399</v>
      </c>
      <c r="Q1003" s="1" t="s">
        <v>27067</v>
      </c>
      <c r="R1003" s="1" t="s">
        <v>13909</v>
      </c>
      <c r="S1003" s="1" t="s">
        <v>1001</v>
      </c>
      <c r="T1003" s="1"/>
      <c r="U1003" s="1"/>
      <c r="V1003" s="1" t="s">
        <v>13929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6006</v>
      </c>
      <c r="G1004" s="1" t="s">
        <v>7575</v>
      </c>
      <c r="H1004" s="1" t="s">
        <v>9188</v>
      </c>
      <c r="I1004" s="1" t="s">
        <v>10202</v>
      </c>
      <c r="J1004" s="1"/>
      <c r="K1004" s="1" t="s">
        <v>26364</v>
      </c>
      <c r="L1004" s="1" t="s">
        <v>1002</v>
      </c>
      <c r="M1004" s="1" t="s">
        <v>12226</v>
      </c>
      <c r="N1004" s="1" t="s">
        <v>12895</v>
      </c>
      <c r="O1004" s="1" t="s">
        <v>1002</v>
      </c>
      <c r="P1004" s="1" t="s">
        <v>26400</v>
      </c>
      <c r="Q1004" s="1" t="s">
        <v>26400</v>
      </c>
      <c r="R1004" s="1" t="s">
        <v>13909</v>
      </c>
      <c r="S1004" s="1" t="s">
        <v>1002</v>
      </c>
      <c r="T1004" s="1"/>
      <c r="U1004" s="1" t="s">
        <v>27553</v>
      </c>
      <c r="V1004" s="1" t="s">
        <v>13929</v>
      </c>
      <c r="W1004" s="1" t="s">
        <v>1002</v>
      </c>
      <c r="X1004" s="1" t="s">
        <v>27569</v>
      </c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6007</v>
      </c>
      <c r="G1005" s="1" t="s">
        <v>7576</v>
      </c>
      <c r="H1005" s="1" t="s">
        <v>9189</v>
      </c>
      <c r="I1005" s="1" t="s">
        <v>10717</v>
      </c>
      <c r="J1005" s="1"/>
      <c r="K1005" s="1" t="s">
        <v>26364</v>
      </c>
      <c r="L1005" s="1" t="s">
        <v>1003</v>
      </c>
      <c r="M1005" s="1" t="s">
        <v>12227</v>
      </c>
      <c r="N1005" s="1" t="s">
        <v>12895</v>
      </c>
      <c r="O1005" s="1" t="s">
        <v>1003</v>
      </c>
      <c r="P1005" s="1" t="s">
        <v>26400</v>
      </c>
      <c r="Q1005" s="1" t="s">
        <v>26400</v>
      </c>
      <c r="R1005" s="1" t="s">
        <v>13909</v>
      </c>
      <c r="S1005" s="1" t="s">
        <v>1003</v>
      </c>
      <c r="T1005" s="1"/>
      <c r="U1005" s="1"/>
      <c r="V1005" s="1" t="s">
        <v>13929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6008</v>
      </c>
      <c r="G1006" s="1" t="s">
        <v>7577</v>
      </c>
      <c r="H1006" s="1" t="s">
        <v>9190</v>
      </c>
      <c r="I1006" s="1" t="s">
        <v>10458</v>
      </c>
      <c r="J1006" s="1"/>
      <c r="K1006" s="1" t="s">
        <v>26364</v>
      </c>
      <c r="L1006" s="1" t="s">
        <v>1004</v>
      </c>
      <c r="M1006" s="1" t="s">
        <v>12228</v>
      </c>
      <c r="N1006" s="1" t="s">
        <v>12895</v>
      </c>
      <c r="O1006" s="1" t="s">
        <v>1004</v>
      </c>
      <c r="P1006" s="1" t="s">
        <v>26400</v>
      </c>
      <c r="Q1006" s="1" t="s">
        <v>26400</v>
      </c>
      <c r="R1006" s="1" t="s">
        <v>13909</v>
      </c>
      <c r="S1006" s="1" t="s">
        <v>1004</v>
      </c>
      <c r="T1006" s="1"/>
      <c r="U1006" s="1"/>
      <c r="V1006" s="1" t="s">
        <v>13929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24528</v>
      </c>
      <c r="F1007" s="1" t="s">
        <v>25104</v>
      </c>
      <c r="G1007" s="1" t="s">
        <v>25660</v>
      </c>
      <c r="H1007" s="1" t="s">
        <v>26233</v>
      </c>
      <c r="I1007" s="1" t="s">
        <v>10718</v>
      </c>
      <c r="J1007" s="1"/>
      <c r="K1007" s="1" t="s">
        <v>26364</v>
      </c>
      <c r="L1007" s="1" t="s">
        <v>1005</v>
      </c>
      <c r="M1007" s="1" t="s">
        <v>12229</v>
      </c>
      <c r="N1007" s="1" t="s">
        <v>12895</v>
      </c>
      <c r="O1007" s="1" t="s">
        <v>1005</v>
      </c>
      <c r="P1007" s="1" t="s">
        <v>26400</v>
      </c>
      <c r="Q1007" s="1" t="s">
        <v>26400</v>
      </c>
      <c r="R1007" s="1" t="s">
        <v>13909</v>
      </c>
      <c r="S1007" s="1" t="s">
        <v>1005</v>
      </c>
      <c r="T1007" s="1"/>
      <c r="U1007" s="1"/>
      <c r="V1007" s="1" t="s">
        <v>13929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24529</v>
      </c>
      <c r="F1008" s="1" t="s">
        <v>25105</v>
      </c>
      <c r="G1008" s="1" t="s">
        <v>25661</v>
      </c>
      <c r="H1008" s="1" t="s">
        <v>26234</v>
      </c>
      <c r="I1008" s="1" t="s">
        <v>10719</v>
      </c>
      <c r="J1008" s="1"/>
      <c r="K1008" s="1" t="s">
        <v>26364</v>
      </c>
      <c r="L1008" s="1" t="s">
        <v>1006</v>
      </c>
      <c r="M1008" s="1" t="s">
        <v>12230</v>
      </c>
      <c r="N1008" s="1" t="s">
        <v>12895</v>
      </c>
      <c r="O1008" s="1" t="s">
        <v>1006</v>
      </c>
      <c r="P1008" s="1" t="s">
        <v>26400</v>
      </c>
      <c r="Q1008" s="1" t="s">
        <v>26400</v>
      </c>
      <c r="R1008" s="1" t="s">
        <v>13909</v>
      </c>
      <c r="S1008" s="1" t="s">
        <v>1006</v>
      </c>
      <c r="T1008" s="1"/>
      <c r="U1008" s="1"/>
      <c r="V1008" s="1" t="s">
        <v>13929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7580</v>
      </c>
      <c r="H1009" s="1" t="s">
        <v>9193</v>
      </c>
      <c r="I1009" s="1" t="s">
        <v>10720</v>
      </c>
      <c r="J1009" s="1"/>
      <c r="K1009" s="1" t="s">
        <v>26364</v>
      </c>
      <c r="L1009" s="1" t="s">
        <v>1007</v>
      </c>
      <c r="M1009" s="1" t="s">
        <v>12231</v>
      </c>
      <c r="N1009" s="1" t="s">
        <v>12895</v>
      </c>
      <c r="O1009" s="1" t="s">
        <v>1007</v>
      </c>
      <c r="P1009" s="1" t="s">
        <v>26400</v>
      </c>
      <c r="Q1009" s="1" t="s">
        <v>26400</v>
      </c>
      <c r="R1009" s="1" t="s">
        <v>13909</v>
      </c>
      <c r="S1009" s="1" t="s">
        <v>1007</v>
      </c>
      <c r="T1009" s="1"/>
      <c r="U1009" s="1"/>
      <c r="V1009" s="1" t="s">
        <v>13929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20849</v>
      </c>
      <c r="F1010" s="1" t="s">
        <v>21635</v>
      </c>
      <c r="G1010" s="1" t="s">
        <v>20849</v>
      </c>
      <c r="H1010" s="1" t="s">
        <v>23197</v>
      </c>
      <c r="I1010" s="1" t="s">
        <v>10721</v>
      </c>
      <c r="J1010" s="1"/>
      <c r="K1010" s="1" t="s">
        <v>26364</v>
      </c>
      <c r="L1010" s="1" t="s">
        <v>1008</v>
      </c>
      <c r="M1010" s="1" t="s">
        <v>12232</v>
      </c>
      <c r="N1010" s="1" t="s">
        <v>12895</v>
      </c>
      <c r="O1010" s="1" t="s">
        <v>1008</v>
      </c>
      <c r="P1010" s="1" t="s">
        <v>26400</v>
      </c>
      <c r="Q1010" s="1" t="s">
        <v>26400</v>
      </c>
      <c r="R1010" s="1" t="s">
        <v>13909</v>
      </c>
      <c r="S1010" s="1" t="s">
        <v>1008</v>
      </c>
      <c r="T1010" s="1"/>
      <c r="U1010" s="1"/>
      <c r="V1010" s="1" t="s">
        <v>13929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6012</v>
      </c>
      <c r="G1011" s="1" t="s">
        <v>7581</v>
      </c>
      <c r="H1011" s="1" t="s">
        <v>9195</v>
      </c>
      <c r="I1011" s="1" t="s">
        <v>10247</v>
      </c>
      <c r="J1011" s="1"/>
      <c r="K1011" s="1" t="s">
        <v>26364</v>
      </c>
      <c r="L1011" s="1" t="s">
        <v>1009</v>
      </c>
      <c r="M1011" s="1" t="s">
        <v>12233</v>
      </c>
      <c r="N1011" s="1" t="s">
        <v>12895</v>
      </c>
      <c r="O1011" s="1" t="s">
        <v>1009</v>
      </c>
      <c r="P1011" s="1" t="s">
        <v>26400</v>
      </c>
      <c r="Q1011" s="1" t="s">
        <v>26400</v>
      </c>
      <c r="R1011" s="1" t="s">
        <v>13909</v>
      </c>
      <c r="S1011" s="1" t="s">
        <v>1009</v>
      </c>
      <c r="T1011" s="1"/>
      <c r="U1011" s="1"/>
      <c r="V1011" s="1" t="s">
        <v>13929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14721</v>
      </c>
      <c r="F1012" s="1" t="s">
        <v>15821</v>
      </c>
      <c r="G1012" s="1" t="s">
        <v>16894</v>
      </c>
      <c r="H1012" s="1" t="s">
        <v>14721</v>
      </c>
      <c r="I1012" s="1" t="s">
        <v>10722</v>
      </c>
      <c r="J1012" s="1"/>
      <c r="K1012" s="1" t="s">
        <v>26364</v>
      </c>
      <c r="L1012" s="1" t="s">
        <v>1010</v>
      </c>
      <c r="M1012" s="1" t="s">
        <v>12234</v>
      </c>
      <c r="N1012" s="1" t="s">
        <v>12895</v>
      </c>
      <c r="O1012" s="1" t="s">
        <v>1010</v>
      </c>
      <c r="P1012" s="1" t="s">
        <v>26400</v>
      </c>
      <c r="Q1012" s="1" t="s">
        <v>26400</v>
      </c>
      <c r="R1012" s="1" t="s">
        <v>13909</v>
      </c>
      <c r="S1012" s="1" t="s">
        <v>1010</v>
      </c>
      <c r="T1012" s="1"/>
      <c r="U1012" s="1"/>
      <c r="V1012" s="1" t="s">
        <v>13929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14722</v>
      </c>
      <c r="F1013" s="1" t="s">
        <v>15822</v>
      </c>
      <c r="G1013" s="1" t="s">
        <v>16895</v>
      </c>
      <c r="H1013" s="1" t="s">
        <v>17989</v>
      </c>
      <c r="I1013" s="1" t="s">
        <v>10723</v>
      </c>
      <c r="J1013" s="1"/>
      <c r="K1013" s="1" t="s">
        <v>26364</v>
      </c>
      <c r="L1013" s="1" t="s">
        <v>1011</v>
      </c>
      <c r="M1013" s="1" t="s">
        <v>12235</v>
      </c>
      <c r="N1013" s="1" t="s">
        <v>12895</v>
      </c>
      <c r="O1013" s="1" t="s">
        <v>1011</v>
      </c>
      <c r="P1013" s="1" t="s">
        <v>26400</v>
      </c>
      <c r="Q1013" s="1" t="s">
        <v>26400</v>
      </c>
      <c r="R1013" s="1" t="s">
        <v>13909</v>
      </c>
      <c r="S1013" s="1" t="s">
        <v>1011</v>
      </c>
      <c r="T1013" s="1"/>
      <c r="U1013" s="1"/>
      <c r="V1013" s="1" t="s">
        <v>13929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24530</v>
      </c>
      <c r="F1014" s="1" t="s">
        <v>25106</v>
      </c>
      <c r="G1014" s="1" t="s">
        <v>25662</v>
      </c>
      <c r="H1014" s="1" t="s">
        <v>26235</v>
      </c>
      <c r="I1014" s="1" t="s">
        <v>10628</v>
      </c>
      <c r="J1014" s="1"/>
      <c r="K1014" s="1" t="s">
        <v>26364</v>
      </c>
      <c r="L1014" s="1" t="s">
        <v>1012</v>
      </c>
      <c r="M1014" s="1" t="s">
        <v>12236</v>
      </c>
      <c r="N1014" s="1" t="s">
        <v>12895</v>
      </c>
      <c r="O1014" s="1" t="s">
        <v>1012</v>
      </c>
      <c r="P1014" s="1" t="s">
        <v>26400</v>
      </c>
      <c r="Q1014" s="1" t="s">
        <v>26400</v>
      </c>
      <c r="R1014" s="1" t="s">
        <v>13909</v>
      </c>
      <c r="S1014" s="1" t="s">
        <v>1012</v>
      </c>
      <c r="T1014" s="1"/>
      <c r="U1014" s="1"/>
      <c r="V1014" s="1" t="s">
        <v>13929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20850</v>
      </c>
      <c r="F1015" s="1" t="s">
        <v>21636</v>
      </c>
      <c r="G1015" s="1" t="s">
        <v>22409</v>
      </c>
      <c r="H1015" s="1" t="s">
        <v>23198</v>
      </c>
      <c r="I1015" s="1" t="s">
        <v>10724</v>
      </c>
      <c r="J1015" s="1"/>
      <c r="K1015" s="1" t="s">
        <v>26364</v>
      </c>
      <c r="L1015" s="1" t="s">
        <v>1013</v>
      </c>
      <c r="M1015" s="1" t="s">
        <v>12237</v>
      </c>
      <c r="N1015" s="1" t="s">
        <v>12895</v>
      </c>
      <c r="O1015" s="1" t="s">
        <v>1013</v>
      </c>
      <c r="P1015" s="1" t="s">
        <v>26400</v>
      </c>
      <c r="Q1015" s="1" t="s">
        <v>26400</v>
      </c>
      <c r="R1015" s="1" t="s">
        <v>13909</v>
      </c>
      <c r="S1015" s="1" t="s">
        <v>1013</v>
      </c>
      <c r="T1015" s="1"/>
      <c r="U1015" s="1"/>
      <c r="V1015" s="1" t="s">
        <v>13929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20851</v>
      </c>
      <c r="F1016" s="1" t="s">
        <v>21637</v>
      </c>
      <c r="G1016" s="1" t="s">
        <v>22410</v>
      </c>
      <c r="H1016" s="1" t="s">
        <v>23199</v>
      </c>
      <c r="I1016" s="1" t="s">
        <v>10281</v>
      </c>
      <c r="J1016" s="1"/>
      <c r="K1016" s="1" t="s">
        <v>26364</v>
      </c>
      <c r="L1016" s="1" t="s">
        <v>1014</v>
      </c>
      <c r="M1016" s="1" t="s">
        <v>12238</v>
      </c>
      <c r="N1016" s="1" t="s">
        <v>12895</v>
      </c>
      <c r="O1016" s="1" t="s">
        <v>1014</v>
      </c>
      <c r="P1016" s="1" t="s">
        <v>26401</v>
      </c>
      <c r="Q1016" s="1" t="s">
        <v>27068</v>
      </c>
      <c r="R1016" s="1" t="s">
        <v>13909</v>
      </c>
      <c r="S1016" s="1" t="s">
        <v>1014</v>
      </c>
      <c r="T1016" s="1" t="s">
        <v>27527</v>
      </c>
      <c r="U1016" s="1"/>
      <c r="V1016" s="1" t="s">
        <v>13929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14724</v>
      </c>
      <c r="F1017" s="1" t="s">
        <v>15824</v>
      </c>
      <c r="G1017" s="1" t="s">
        <v>16897</v>
      </c>
      <c r="H1017" s="1" t="s">
        <v>17991</v>
      </c>
      <c r="I1017" s="1" t="s">
        <v>10725</v>
      </c>
      <c r="J1017" s="1"/>
      <c r="K1017" s="1" t="s">
        <v>26364</v>
      </c>
      <c r="L1017" s="1" t="s">
        <v>1015</v>
      </c>
      <c r="M1017" s="1" t="s">
        <v>12239</v>
      </c>
      <c r="N1017" s="1" t="s">
        <v>12895</v>
      </c>
      <c r="O1017" s="1" t="s">
        <v>1015</v>
      </c>
      <c r="P1017" s="1" t="s">
        <v>26401</v>
      </c>
      <c r="Q1017" s="1" t="s">
        <v>27069</v>
      </c>
      <c r="R1017" s="1" t="s">
        <v>13909</v>
      </c>
      <c r="S1017" s="1" t="s">
        <v>1015</v>
      </c>
      <c r="T1017" s="1"/>
      <c r="U1017" s="1"/>
      <c r="V1017" s="1" t="s">
        <v>13929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6019</v>
      </c>
      <c r="G1018" s="1" t="s">
        <v>4403</v>
      </c>
      <c r="H1018" s="1" t="s">
        <v>9202</v>
      </c>
      <c r="I1018" s="1" t="s">
        <v>10726</v>
      </c>
      <c r="J1018" s="1"/>
      <c r="K1018" s="1" t="s">
        <v>26364</v>
      </c>
      <c r="L1018" s="1" t="s">
        <v>1016</v>
      </c>
      <c r="M1018" s="1" t="s">
        <v>12240</v>
      </c>
      <c r="N1018" s="1" t="s">
        <v>12895</v>
      </c>
      <c r="O1018" s="1" t="s">
        <v>1016</v>
      </c>
      <c r="P1018" s="1" t="s">
        <v>26401</v>
      </c>
      <c r="Q1018" s="1" t="s">
        <v>27070</v>
      </c>
      <c r="R1018" s="1" t="s">
        <v>13909</v>
      </c>
      <c r="S1018" s="1" t="s">
        <v>1016</v>
      </c>
      <c r="T1018" s="1"/>
      <c r="U1018" s="1"/>
      <c r="V1018" s="1" t="s">
        <v>13929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14726</v>
      </c>
      <c r="F1019" s="1" t="s">
        <v>15826</v>
      </c>
      <c r="G1019" s="1" t="s">
        <v>16898</v>
      </c>
      <c r="H1019" s="1" t="s">
        <v>17993</v>
      </c>
      <c r="I1019" s="1" t="s">
        <v>10727</v>
      </c>
      <c r="J1019" s="1"/>
      <c r="K1019" s="1" t="s">
        <v>26364</v>
      </c>
      <c r="L1019" s="1" t="s">
        <v>1017</v>
      </c>
      <c r="M1019" s="1" t="s">
        <v>12241</v>
      </c>
      <c r="N1019" s="1" t="s">
        <v>12895</v>
      </c>
      <c r="O1019" s="1" t="s">
        <v>1017</v>
      </c>
      <c r="P1019" s="1" t="s">
        <v>26401</v>
      </c>
      <c r="Q1019" s="1" t="s">
        <v>27071</v>
      </c>
      <c r="R1019" s="1" t="s">
        <v>13909</v>
      </c>
      <c r="S1019" s="1" t="s">
        <v>1017</v>
      </c>
      <c r="T1019" s="1"/>
      <c r="U1019" s="1"/>
      <c r="V1019" s="1" t="s">
        <v>13929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24531</v>
      </c>
      <c r="F1020" s="1" t="s">
        <v>25107</v>
      </c>
      <c r="G1020" s="1" t="s">
        <v>24531</v>
      </c>
      <c r="H1020" s="1" t="s">
        <v>26236</v>
      </c>
      <c r="I1020" s="1" t="s">
        <v>10728</v>
      </c>
      <c r="J1020" s="1"/>
      <c r="K1020" s="1" t="s">
        <v>26364</v>
      </c>
      <c r="L1020" s="1" t="s">
        <v>1018</v>
      </c>
      <c r="M1020" s="1" t="s">
        <v>12242</v>
      </c>
      <c r="N1020" s="1" t="s">
        <v>12895</v>
      </c>
      <c r="O1020" s="1" t="s">
        <v>1018</v>
      </c>
      <c r="P1020" s="1" t="s">
        <v>26401</v>
      </c>
      <c r="Q1020" s="1" t="s">
        <v>27072</v>
      </c>
      <c r="R1020" s="1" t="s">
        <v>13909</v>
      </c>
      <c r="S1020" s="1" t="s">
        <v>1018</v>
      </c>
      <c r="T1020" s="1"/>
      <c r="U1020" s="1"/>
      <c r="V1020" s="1" t="s">
        <v>13929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6022</v>
      </c>
      <c r="G1021" s="1" t="s">
        <v>7589</v>
      </c>
      <c r="H1021" s="1" t="s">
        <v>9205</v>
      </c>
      <c r="I1021" s="1" t="s">
        <v>10729</v>
      </c>
      <c r="J1021" s="1"/>
      <c r="K1021" s="1" t="s">
        <v>26364</v>
      </c>
      <c r="L1021" s="1" t="s">
        <v>1019</v>
      </c>
      <c r="M1021" s="1" t="s">
        <v>12243</v>
      </c>
      <c r="N1021" s="1" t="s">
        <v>12895</v>
      </c>
      <c r="O1021" s="1" t="s">
        <v>1019</v>
      </c>
      <c r="P1021" s="1" t="s">
        <v>26401</v>
      </c>
      <c r="Q1021" s="1" t="s">
        <v>27073</v>
      </c>
      <c r="R1021" s="1" t="s">
        <v>13909</v>
      </c>
      <c r="S1021" s="1" t="s">
        <v>1019</v>
      </c>
      <c r="T1021" s="1"/>
      <c r="U1021" s="1"/>
      <c r="V1021" s="1" t="s">
        <v>13929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24532</v>
      </c>
      <c r="F1022" s="1" t="s">
        <v>25108</v>
      </c>
      <c r="G1022" s="1" t="s">
        <v>25663</v>
      </c>
      <c r="H1022" s="1" t="s">
        <v>26237</v>
      </c>
      <c r="I1022" s="1" t="s">
        <v>10324</v>
      </c>
      <c r="J1022" s="1"/>
      <c r="K1022" s="1" t="s">
        <v>26364</v>
      </c>
      <c r="L1022" s="1" t="s">
        <v>1020</v>
      </c>
      <c r="M1022" s="1" t="s">
        <v>12244</v>
      </c>
      <c r="N1022" s="1" t="s">
        <v>12895</v>
      </c>
      <c r="O1022" s="1" t="s">
        <v>1020</v>
      </c>
      <c r="P1022" s="1" t="s">
        <v>26401</v>
      </c>
      <c r="Q1022" s="1" t="s">
        <v>27074</v>
      </c>
      <c r="R1022" s="1" t="s">
        <v>13909</v>
      </c>
      <c r="S1022" s="1" t="s">
        <v>1020</v>
      </c>
      <c r="T1022" s="1"/>
      <c r="U1022" s="1"/>
      <c r="V1022" s="1" t="s">
        <v>13929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24533</v>
      </c>
      <c r="F1023" s="1" t="s">
        <v>25109</v>
      </c>
      <c r="G1023" s="1" t="s">
        <v>25664</v>
      </c>
      <c r="H1023" s="1" t="s">
        <v>26238</v>
      </c>
      <c r="I1023" s="1" t="s">
        <v>10019</v>
      </c>
      <c r="J1023" s="1"/>
      <c r="K1023" s="1" t="s">
        <v>26364</v>
      </c>
      <c r="L1023" s="1" t="s">
        <v>1021</v>
      </c>
      <c r="M1023" s="1" t="s">
        <v>12245</v>
      </c>
      <c r="N1023" s="1" t="s">
        <v>12895</v>
      </c>
      <c r="O1023" s="1" t="s">
        <v>1021</v>
      </c>
      <c r="P1023" s="1" t="s">
        <v>26401</v>
      </c>
      <c r="Q1023" s="1" t="s">
        <v>27075</v>
      </c>
      <c r="R1023" s="1" t="s">
        <v>13909</v>
      </c>
      <c r="S1023" s="1" t="s">
        <v>1021</v>
      </c>
      <c r="T1023" s="1"/>
      <c r="U1023" s="1"/>
      <c r="V1023" s="1" t="s">
        <v>13929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24534</v>
      </c>
      <c r="F1024" s="1" t="s">
        <v>25110</v>
      </c>
      <c r="G1024" s="1" t="s">
        <v>25665</v>
      </c>
      <c r="H1024" s="1" t="s">
        <v>26239</v>
      </c>
      <c r="I1024" s="1" t="s">
        <v>10730</v>
      </c>
      <c r="J1024" s="1"/>
      <c r="K1024" s="1" t="s">
        <v>26364</v>
      </c>
      <c r="L1024" s="1" t="s">
        <v>1022</v>
      </c>
      <c r="M1024" s="1" t="s">
        <v>12246</v>
      </c>
      <c r="N1024" s="1" t="s">
        <v>12895</v>
      </c>
      <c r="O1024" s="1" t="s">
        <v>1022</v>
      </c>
      <c r="P1024" s="1" t="s">
        <v>26401</v>
      </c>
      <c r="Q1024" s="1" t="s">
        <v>27076</v>
      </c>
      <c r="R1024" s="1" t="s">
        <v>13909</v>
      </c>
      <c r="S1024" s="1" t="s">
        <v>1022</v>
      </c>
      <c r="T1024" s="1"/>
      <c r="U1024" s="1"/>
      <c r="V1024" s="1" t="s">
        <v>13929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6026</v>
      </c>
      <c r="G1025" s="1" t="s">
        <v>7593</v>
      </c>
      <c r="H1025" s="1" t="s">
        <v>9209</v>
      </c>
      <c r="I1025" s="1" t="s">
        <v>10731</v>
      </c>
      <c r="J1025" s="1"/>
      <c r="K1025" s="1" t="s">
        <v>26364</v>
      </c>
      <c r="L1025" s="1" t="s">
        <v>1023</v>
      </c>
      <c r="M1025" s="1" t="s">
        <v>12247</v>
      </c>
      <c r="N1025" s="1" t="s">
        <v>12895</v>
      </c>
      <c r="O1025" s="1" t="s">
        <v>1023</v>
      </c>
      <c r="P1025" s="1" t="s">
        <v>26401</v>
      </c>
      <c r="Q1025" s="1" t="s">
        <v>27077</v>
      </c>
      <c r="R1025" s="1" t="s">
        <v>13909</v>
      </c>
      <c r="S1025" s="1" t="s">
        <v>1023</v>
      </c>
      <c r="T1025" s="1"/>
      <c r="U1025" s="1"/>
      <c r="V1025" s="1" t="s">
        <v>13929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24535</v>
      </c>
      <c r="F1026" s="1" t="s">
        <v>25111</v>
      </c>
      <c r="G1026" s="1" t="s">
        <v>25666</v>
      </c>
      <c r="H1026" s="1" t="s">
        <v>26240</v>
      </c>
      <c r="I1026" s="1" t="s">
        <v>10080</v>
      </c>
      <c r="J1026" s="1"/>
      <c r="K1026" s="1" t="s">
        <v>26364</v>
      </c>
      <c r="L1026" s="1" t="s">
        <v>1024</v>
      </c>
      <c r="M1026" s="1" t="s">
        <v>12248</v>
      </c>
      <c r="N1026" s="1" t="s">
        <v>12895</v>
      </c>
      <c r="O1026" s="1" t="s">
        <v>1024</v>
      </c>
      <c r="P1026" s="1" t="s">
        <v>26401</v>
      </c>
      <c r="Q1026" s="1" t="s">
        <v>27078</v>
      </c>
      <c r="R1026" s="1" t="s">
        <v>13909</v>
      </c>
      <c r="S1026" s="1" t="s">
        <v>1024</v>
      </c>
      <c r="T1026" s="1"/>
      <c r="U1026" s="1"/>
      <c r="V1026" s="1" t="s">
        <v>13929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24536</v>
      </c>
      <c r="F1027" s="1" t="s">
        <v>25112</v>
      </c>
      <c r="G1027" s="1" t="s">
        <v>25667</v>
      </c>
      <c r="H1027" s="1" t="s">
        <v>26241</v>
      </c>
      <c r="I1027" s="1" t="s">
        <v>10732</v>
      </c>
      <c r="J1027" s="1"/>
      <c r="K1027" s="1" t="s">
        <v>26364</v>
      </c>
      <c r="L1027" s="1" t="s">
        <v>1025</v>
      </c>
      <c r="M1027" s="1" t="s">
        <v>12249</v>
      </c>
      <c r="N1027" s="1" t="s">
        <v>12895</v>
      </c>
      <c r="O1027" s="1" t="s">
        <v>1025</v>
      </c>
      <c r="P1027" s="1" t="s">
        <v>26401</v>
      </c>
      <c r="Q1027" s="1" t="s">
        <v>27079</v>
      </c>
      <c r="R1027" s="1" t="s">
        <v>13909</v>
      </c>
      <c r="S1027" s="1" t="s">
        <v>1025</v>
      </c>
      <c r="T1027" s="1"/>
      <c r="U1027" s="1"/>
      <c r="V1027" s="1" t="s">
        <v>13929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6029</v>
      </c>
      <c r="G1028" s="1" t="s">
        <v>4413</v>
      </c>
      <c r="H1028" s="1" t="s">
        <v>9212</v>
      </c>
      <c r="I1028" s="1" t="s">
        <v>10733</v>
      </c>
      <c r="J1028" s="1"/>
      <c r="K1028" s="1" t="s">
        <v>26364</v>
      </c>
      <c r="L1028" s="1" t="s">
        <v>1026</v>
      </c>
      <c r="M1028" s="1" t="s">
        <v>12250</v>
      </c>
      <c r="N1028" s="1" t="s">
        <v>12895</v>
      </c>
      <c r="O1028" s="1" t="s">
        <v>1026</v>
      </c>
      <c r="P1028" s="1" t="s">
        <v>26401</v>
      </c>
      <c r="Q1028" s="1" t="s">
        <v>27080</v>
      </c>
      <c r="R1028" s="1" t="s">
        <v>13909</v>
      </c>
      <c r="S1028" s="1" t="s">
        <v>1026</v>
      </c>
      <c r="T1028" s="1"/>
      <c r="U1028" s="1"/>
      <c r="V1028" s="1" t="s">
        <v>13929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24537</v>
      </c>
      <c r="F1029" s="1" t="s">
        <v>25113</v>
      </c>
      <c r="G1029" s="1" t="s">
        <v>25668</v>
      </c>
      <c r="H1029" s="1" t="s">
        <v>26242</v>
      </c>
      <c r="I1029" s="1" t="s">
        <v>10734</v>
      </c>
      <c r="J1029" s="1"/>
      <c r="K1029" s="1" t="s">
        <v>26364</v>
      </c>
      <c r="L1029" s="1" t="s">
        <v>1027</v>
      </c>
      <c r="M1029" s="1" t="s">
        <v>12251</v>
      </c>
      <c r="N1029" s="1" t="s">
        <v>12895</v>
      </c>
      <c r="O1029" s="1" t="s">
        <v>1027</v>
      </c>
      <c r="P1029" s="1" t="s">
        <v>26401</v>
      </c>
      <c r="Q1029" s="1" t="s">
        <v>27081</v>
      </c>
      <c r="R1029" s="1" t="s">
        <v>13909</v>
      </c>
      <c r="S1029" s="1" t="s">
        <v>1027</v>
      </c>
      <c r="T1029" s="1"/>
      <c r="U1029" s="1"/>
      <c r="V1029" s="1" t="s">
        <v>13929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24538</v>
      </c>
      <c r="F1030" s="1" t="s">
        <v>25114</v>
      </c>
      <c r="G1030" s="1" t="s">
        <v>25669</v>
      </c>
      <c r="H1030" s="1" t="s">
        <v>26243</v>
      </c>
      <c r="I1030" s="1" t="s">
        <v>10735</v>
      </c>
      <c r="J1030" s="1"/>
      <c r="K1030" s="1" t="s">
        <v>26364</v>
      </c>
      <c r="L1030" s="1" t="s">
        <v>1028</v>
      </c>
      <c r="M1030" s="1" t="s">
        <v>12252</v>
      </c>
      <c r="N1030" s="1" t="s">
        <v>12895</v>
      </c>
      <c r="O1030" s="1" t="s">
        <v>1028</v>
      </c>
      <c r="P1030" s="1" t="s">
        <v>26401</v>
      </c>
      <c r="Q1030" s="1" t="s">
        <v>27082</v>
      </c>
      <c r="R1030" s="1" t="s">
        <v>13909</v>
      </c>
      <c r="S1030" s="1" t="s">
        <v>1028</v>
      </c>
      <c r="T1030" s="1"/>
      <c r="U1030" s="1"/>
      <c r="V1030" s="1" t="s">
        <v>13929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24539</v>
      </c>
      <c r="F1031" s="1" t="s">
        <v>25115</v>
      </c>
      <c r="G1031" s="1" t="s">
        <v>25670</v>
      </c>
      <c r="H1031" s="1" t="s">
        <v>26244</v>
      </c>
      <c r="I1031" s="1" t="s">
        <v>10736</v>
      </c>
      <c r="J1031" s="1"/>
      <c r="K1031" s="1" t="s">
        <v>26364</v>
      </c>
      <c r="L1031" s="1" t="s">
        <v>1029</v>
      </c>
      <c r="M1031" s="1" t="s">
        <v>12253</v>
      </c>
      <c r="N1031" s="1" t="s">
        <v>12895</v>
      </c>
      <c r="O1031" s="1" t="s">
        <v>1029</v>
      </c>
      <c r="P1031" s="1" t="s">
        <v>26401</v>
      </c>
      <c r="Q1031" s="1" t="s">
        <v>27083</v>
      </c>
      <c r="R1031" s="1" t="s">
        <v>13909</v>
      </c>
      <c r="S1031" s="1" t="s">
        <v>1029</v>
      </c>
      <c r="T1031" s="1"/>
      <c r="U1031" s="1"/>
      <c r="V1031" s="1" t="s">
        <v>13929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20859</v>
      </c>
      <c r="F1032" s="1" t="s">
        <v>21645</v>
      </c>
      <c r="G1032" s="1" t="s">
        <v>22418</v>
      </c>
      <c r="H1032" s="1" t="s">
        <v>23207</v>
      </c>
      <c r="I1032" s="1" t="s">
        <v>10737</v>
      </c>
      <c r="J1032" s="1"/>
      <c r="K1032" s="1" t="s">
        <v>26364</v>
      </c>
      <c r="L1032" s="1" t="s">
        <v>1030</v>
      </c>
      <c r="M1032" s="1" t="s">
        <v>12254</v>
      </c>
      <c r="N1032" s="1" t="s">
        <v>12895</v>
      </c>
      <c r="O1032" s="1" t="s">
        <v>1030</v>
      </c>
      <c r="P1032" s="1" t="s">
        <v>26401</v>
      </c>
      <c r="Q1032" s="1" t="s">
        <v>27084</v>
      </c>
      <c r="R1032" s="1" t="s">
        <v>13909</v>
      </c>
      <c r="S1032" s="1" t="s">
        <v>1030</v>
      </c>
      <c r="T1032" s="1"/>
      <c r="U1032" s="1"/>
      <c r="V1032" s="1" t="s">
        <v>13929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4418</v>
      </c>
      <c r="G1033" s="1" t="s">
        <v>7600</v>
      </c>
      <c r="H1033" s="1" t="s">
        <v>9217</v>
      </c>
      <c r="I1033" s="1" t="s">
        <v>9938</v>
      </c>
      <c r="J1033" s="1"/>
      <c r="K1033" s="1" t="s">
        <v>26364</v>
      </c>
      <c r="L1033" s="1" t="s">
        <v>1031</v>
      </c>
      <c r="M1033" s="1" t="s">
        <v>12255</v>
      </c>
      <c r="N1033" s="1" t="s">
        <v>12895</v>
      </c>
      <c r="O1033" s="1" t="s">
        <v>1031</v>
      </c>
      <c r="P1033" s="1" t="s">
        <v>26401</v>
      </c>
      <c r="Q1033" s="1" t="s">
        <v>27085</v>
      </c>
      <c r="R1033" s="1" t="s">
        <v>13909</v>
      </c>
      <c r="S1033" s="1" t="s">
        <v>1031</v>
      </c>
      <c r="T1033" s="1"/>
      <c r="U1033" s="1"/>
      <c r="V1033" s="1" t="s">
        <v>13929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14738</v>
      </c>
      <c r="F1034" s="1" t="s">
        <v>15837</v>
      </c>
      <c r="G1034" s="1" t="s">
        <v>14738</v>
      </c>
      <c r="H1034" s="1" t="s">
        <v>18005</v>
      </c>
      <c r="I1034" s="1" t="s">
        <v>10730</v>
      </c>
      <c r="J1034" s="1"/>
      <c r="K1034" s="1" t="s">
        <v>26364</v>
      </c>
      <c r="L1034" s="1" t="s">
        <v>1032</v>
      </c>
      <c r="M1034" s="1" t="s">
        <v>12256</v>
      </c>
      <c r="N1034" s="1" t="s">
        <v>12895</v>
      </c>
      <c r="O1034" s="1" t="s">
        <v>1032</v>
      </c>
      <c r="P1034" s="1" t="s">
        <v>26401</v>
      </c>
      <c r="Q1034" s="1" t="s">
        <v>27086</v>
      </c>
      <c r="R1034" s="1" t="s">
        <v>13909</v>
      </c>
      <c r="S1034" s="1" t="s">
        <v>1032</v>
      </c>
      <c r="T1034" s="1"/>
      <c r="U1034" s="1"/>
      <c r="V1034" s="1" t="s">
        <v>13929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24540</v>
      </c>
      <c r="F1035" s="1" t="s">
        <v>25116</v>
      </c>
      <c r="G1035" s="1" t="s">
        <v>25671</v>
      </c>
      <c r="H1035" s="1" t="s">
        <v>26245</v>
      </c>
      <c r="I1035" s="1" t="s">
        <v>10738</v>
      </c>
      <c r="J1035" s="1"/>
      <c r="K1035" s="1" t="s">
        <v>26364</v>
      </c>
      <c r="L1035" s="1" t="s">
        <v>1033</v>
      </c>
      <c r="M1035" s="1" t="s">
        <v>12257</v>
      </c>
      <c r="N1035" s="1" t="s">
        <v>12895</v>
      </c>
      <c r="O1035" s="1" t="s">
        <v>1033</v>
      </c>
      <c r="P1035" s="1" t="s">
        <v>26401</v>
      </c>
      <c r="Q1035" s="1" t="s">
        <v>27087</v>
      </c>
      <c r="R1035" s="1" t="s">
        <v>13909</v>
      </c>
      <c r="S1035" s="1" t="s">
        <v>1033</v>
      </c>
      <c r="T1035" s="1"/>
      <c r="U1035" s="1"/>
      <c r="V1035" s="1" t="s">
        <v>13929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24541</v>
      </c>
      <c r="F1036" s="1" t="s">
        <v>25117</v>
      </c>
      <c r="G1036" s="1" t="s">
        <v>25672</v>
      </c>
      <c r="H1036" s="1" t="s">
        <v>26246</v>
      </c>
      <c r="I1036" s="1" t="s">
        <v>10739</v>
      </c>
      <c r="J1036" s="1"/>
      <c r="K1036" s="1" t="s">
        <v>26364</v>
      </c>
      <c r="L1036" s="1" t="s">
        <v>1034</v>
      </c>
      <c r="M1036" s="1" t="s">
        <v>12258</v>
      </c>
      <c r="N1036" s="1" t="s">
        <v>12895</v>
      </c>
      <c r="O1036" s="1" t="s">
        <v>1034</v>
      </c>
      <c r="P1036" s="1" t="s">
        <v>26401</v>
      </c>
      <c r="Q1036" s="1" t="s">
        <v>27088</v>
      </c>
      <c r="R1036" s="1" t="s">
        <v>13909</v>
      </c>
      <c r="S1036" s="1" t="s">
        <v>1034</v>
      </c>
      <c r="T1036" s="1"/>
      <c r="U1036" s="1"/>
      <c r="V1036" s="1" t="s">
        <v>13929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24542</v>
      </c>
      <c r="F1037" s="1" t="s">
        <v>24542</v>
      </c>
      <c r="G1037" s="1" t="s">
        <v>25673</v>
      </c>
      <c r="H1037" s="1" t="s">
        <v>26247</v>
      </c>
      <c r="I1037" s="1" t="s">
        <v>10740</v>
      </c>
      <c r="J1037" s="1"/>
      <c r="K1037" s="1" t="s">
        <v>26364</v>
      </c>
      <c r="L1037" s="1" t="s">
        <v>1035</v>
      </c>
      <c r="M1037" s="1" t="s">
        <v>12259</v>
      </c>
      <c r="N1037" s="1" t="s">
        <v>12895</v>
      </c>
      <c r="O1037" s="1" t="s">
        <v>1035</v>
      </c>
      <c r="P1037" s="1" t="s">
        <v>26401</v>
      </c>
      <c r="Q1037" s="1" t="s">
        <v>27089</v>
      </c>
      <c r="R1037" s="1" t="s">
        <v>13909</v>
      </c>
      <c r="S1037" s="1" t="s">
        <v>1035</v>
      </c>
      <c r="T1037" s="1"/>
      <c r="U1037" s="1"/>
      <c r="V1037" s="1" t="s">
        <v>13929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24543</v>
      </c>
      <c r="F1038" s="1" t="s">
        <v>25118</v>
      </c>
      <c r="G1038" s="1" t="s">
        <v>25674</v>
      </c>
      <c r="H1038" s="1" t="s">
        <v>26248</v>
      </c>
      <c r="I1038" s="1" t="s">
        <v>10741</v>
      </c>
      <c r="J1038" s="1"/>
      <c r="K1038" s="1" t="s">
        <v>26364</v>
      </c>
      <c r="L1038" s="1" t="s">
        <v>1036</v>
      </c>
      <c r="M1038" s="1" t="s">
        <v>12260</v>
      </c>
      <c r="N1038" s="1" t="s">
        <v>12895</v>
      </c>
      <c r="O1038" s="1" t="s">
        <v>1036</v>
      </c>
      <c r="P1038" s="1" t="s">
        <v>26401</v>
      </c>
      <c r="Q1038" s="1" t="s">
        <v>27090</v>
      </c>
      <c r="R1038" s="1" t="s">
        <v>13909</v>
      </c>
      <c r="S1038" s="1" t="s">
        <v>1036</v>
      </c>
      <c r="T1038" s="1"/>
      <c r="U1038" s="1"/>
      <c r="V1038" s="1" t="s">
        <v>13929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6038</v>
      </c>
      <c r="G1039" s="1" t="s">
        <v>7605</v>
      </c>
      <c r="H1039" s="1" t="s">
        <v>9223</v>
      </c>
      <c r="I1039" s="1" t="s">
        <v>10742</v>
      </c>
      <c r="J1039" s="1"/>
      <c r="K1039" s="1" t="s">
        <v>26364</v>
      </c>
      <c r="L1039" s="1" t="s">
        <v>1037</v>
      </c>
      <c r="M1039" s="1" t="s">
        <v>12261</v>
      </c>
      <c r="N1039" s="1" t="s">
        <v>12895</v>
      </c>
      <c r="O1039" s="1" t="s">
        <v>1037</v>
      </c>
      <c r="P1039" s="1" t="s">
        <v>26401</v>
      </c>
      <c r="Q1039" s="1" t="s">
        <v>27091</v>
      </c>
      <c r="R1039" s="1" t="s">
        <v>13909</v>
      </c>
      <c r="S1039" s="1" t="s">
        <v>1037</v>
      </c>
      <c r="T1039" s="1"/>
      <c r="U1039" s="1"/>
      <c r="V1039" s="1" t="s">
        <v>13929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24544</v>
      </c>
      <c r="F1040" s="1" t="s">
        <v>25119</v>
      </c>
      <c r="G1040" s="1" t="s">
        <v>25675</v>
      </c>
      <c r="H1040" s="1" t="s">
        <v>26249</v>
      </c>
      <c r="I1040" s="1" t="s">
        <v>10743</v>
      </c>
      <c r="J1040" s="1"/>
      <c r="K1040" s="1" t="s">
        <v>26364</v>
      </c>
      <c r="L1040" s="1" t="s">
        <v>1038</v>
      </c>
      <c r="M1040" s="1" t="s">
        <v>12262</v>
      </c>
      <c r="N1040" s="1" t="s">
        <v>12895</v>
      </c>
      <c r="O1040" s="1" t="s">
        <v>1038</v>
      </c>
      <c r="P1040" s="1" t="s">
        <v>26401</v>
      </c>
      <c r="Q1040" s="1" t="s">
        <v>27092</v>
      </c>
      <c r="R1040" s="1" t="s">
        <v>13909</v>
      </c>
      <c r="S1040" s="1" t="s">
        <v>1038</v>
      </c>
      <c r="T1040" s="1"/>
      <c r="U1040" s="1"/>
      <c r="V1040" s="1" t="s">
        <v>13929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6040</v>
      </c>
      <c r="G1041" s="1" t="s">
        <v>7607</v>
      </c>
      <c r="H1041" s="1" t="s">
        <v>9225</v>
      </c>
      <c r="I1041" s="1" t="s">
        <v>10164</v>
      </c>
      <c r="J1041" s="1"/>
      <c r="K1041" s="1" t="s">
        <v>26364</v>
      </c>
      <c r="L1041" s="1" t="s">
        <v>1039</v>
      </c>
      <c r="M1041" s="1" t="s">
        <v>12263</v>
      </c>
      <c r="N1041" s="1" t="s">
        <v>12895</v>
      </c>
      <c r="O1041" s="1" t="s">
        <v>1039</v>
      </c>
      <c r="P1041" s="1" t="s">
        <v>26401</v>
      </c>
      <c r="Q1041" s="1" t="s">
        <v>27093</v>
      </c>
      <c r="R1041" s="1" t="s">
        <v>13909</v>
      </c>
      <c r="S1041" s="1" t="s">
        <v>1039</v>
      </c>
      <c r="T1041" s="1"/>
      <c r="U1041" s="1"/>
      <c r="V1041" s="1" t="s">
        <v>13929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24545</v>
      </c>
      <c r="F1042" s="1" t="s">
        <v>24545</v>
      </c>
      <c r="G1042" s="1" t="s">
        <v>25676</v>
      </c>
      <c r="H1042" s="1" t="s">
        <v>26250</v>
      </c>
      <c r="I1042" s="1" t="s">
        <v>10744</v>
      </c>
      <c r="J1042" s="1"/>
      <c r="K1042" s="1" t="s">
        <v>26364</v>
      </c>
      <c r="L1042" s="1" t="s">
        <v>1040</v>
      </c>
      <c r="M1042" s="1" t="s">
        <v>12264</v>
      </c>
      <c r="N1042" s="1" t="s">
        <v>12895</v>
      </c>
      <c r="O1042" s="1" t="s">
        <v>1040</v>
      </c>
      <c r="P1042" s="1" t="s">
        <v>26401</v>
      </c>
      <c r="Q1042" s="1" t="s">
        <v>27094</v>
      </c>
      <c r="R1042" s="1" t="s">
        <v>13909</v>
      </c>
      <c r="S1042" s="1" t="s">
        <v>1040</v>
      </c>
      <c r="T1042" s="1"/>
      <c r="U1042" s="1"/>
      <c r="V1042" s="1" t="s">
        <v>13929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14746</v>
      </c>
      <c r="F1043" s="1" t="s">
        <v>15843</v>
      </c>
      <c r="G1043" s="1" t="s">
        <v>16915</v>
      </c>
      <c r="H1043" s="1" t="s">
        <v>18013</v>
      </c>
      <c r="I1043" s="1" t="s">
        <v>10745</v>
      </c>
      <c r="J1043" s="1"/>
      <c r="K1043" s="1" t="s">
        <v>26364</v>
      </c>
      <c r="L1043" s="1" t="s">
        <v>1041</v>
      </c>
      <c r="M1043" s="1" t="s">
        <v>12265</v>
      </c>
      <c r="N1043" s="1" t="s">
        <v>12895</v>
      </c>
      <c r="O1043" s="1" t="s">
        <v>1041</v>
      </c>
      <c r="P1043" s="1" t="s">
        <v>26401</v>
      </c>
      <c r="Q1043" s="1" t="s">
        <v>27095</v>
      </c>
      <c r="R1043" s="1" t="s">
        <v>13909</v>
      </c>
      <c r="S1043" s="1" t="s">
        <v>1041</v>
      </c>
      <c r="T1043" s="1"/>
      <c r="U1043" s="1"/>
      <c r="V1043" s="1" t="s">
        <v>13929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20866</v>
      </c>
      <c r="F1044" s="1" t="s">
        <v>21649</v>
      </c>
      <c r="G1044" s="1" t="s">
        <v>22425</v>
      </c>
      <c r="H1044" s="1" t="s">
        <v>23214</v>
      </c>
      <c r="I1044" s="1" t="s">
        <v>10746</v>
      </c>
      <c r="J1044" s="1"/>
      <c r="K1044" s="1" t="s">
        <v>26364</v>
      </c>
      <c r="L1044" s="1" t="s">
        <v>1042</v>
      </c>
      <c r="M1044" s="1" t="s">
        <v>12266</v>
      </c>
      <c r="N1044" s="1" t="s">
        <v>12895</v>
      </c>
      <c r="O1044" s="1" t="s">
        <v>1042</v>
      </c>
      <c r="P1044" s="1" t="s">
        <v>26401</v>
      </c>
      <c r="Q1044" s="1" t="s">
        <v>27096</v>
      </c>
      <c r="R1044" s="1" t="s">
        <v>13909</v>
      </c>
      <c r="S1044" s="1" t="s">
        <v>1042</v>
      </c>
      <c r="T1044" s="1"/>
      <c r="U1044" s="1"/>
      <c r="V1044" s="1" t="s">
        <v>13929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24546</v>
      </c>
      <c r="F1045" s="1" t="s">
        <v>24546</v>
      </c>
      <c r="G1045" s="1" t="s">
        <v>25677</v>
      </c>
      <c r="H1045" s="1" t="s">
        <v>26251</v>
      </c>
      <c r="I1045" s="1" t="s">
        <v>10565</v>
      </c>
      <c r="J1045" s="1"/>
      <c r="K1045" s="1" t="s">
        <v>26364</v>
      </c>
      <c r="L1045" s="1" t="s">
        <v>1043</v>
      </c>
      <c r="M1045" s="1" t="s">
        <v>12267</v>
      </c>
      <c r="N1045" s="1" t="s">
        <v>12895</v>
      </c>
      <c r="O1045" s="1" t="s">
        <v>1043</v>
      </c>
      <c r="P1045" s="1" t="s">
        <v>26401</v>
      </c>
      <c r="Q1045" s="1" t="s">
        <v>27097</v>
      </c>
      <c r="R1045" s="1" t="s">
        <v>13909</v>
      </c>
      <c r="S1045" s="1" t="s">
        <v>1043</v>
      </c>
      <c r="T1045" s="1"/>
      <c r="U1045" s="1"/>
      <c r="V1045" s="1" t="s">
        <v>13929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20868</v>
      </c>
      <c r="F1046" s="1" t="s">
        <v>21650</v>
      </c>
      <c r="G1046" s="1" t="s">
        <v>22427</v>
      </c>
      <c r="H1046" s="1" t="s">
        <v>23216</v>
      </c>
      <c r="I1046" s="1" t="s">
        <v>10747</v>
      </c>
      <c r="J1046" s="1"/>
      <c r="K1046" s="1" t="s">
        <v>26364</v>
      </c>
      <c r="L1046" s="1" t="s">
        <v>1044</v>
      </c>
      <c r="M1046" s="1" t="s">
        <v>12268</v>
      </c>
      <c r="N1046" s="1" t="s">
        <v>12895</v>
      </c>
      <c r="O1046" s="1" t="s">
        <v>1044</v>
      </c>
      <c r="P1046" s="1" t="s">
        <v>26401</v>
      </c>
      <c r="Q1046" s="1" t="s">
        <v>27098</v>
      </c>
      <c r="R1046" s="1" t="s">
        <v>13909</v>
      </c>
      <c r="S1046" s="1" t="s">
        <v>1044</v>
      </c>
      <c r="T1046" s="1"/>
      <c r="U1046" s="1"/>
      <c r="V1046" s="1" t="s">
        <v>13929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24547</v>
      </c>
      <c r="F1047" s="1" t="s">
        <v>25120</v>
      </c>
      <c r="G1047" s="1" t="s">
        <v>25678</v>
      </c>
      <c r="H1047" s="1" t="s">
        <v>26252</v>
      </c>
      <c r="I1047" s="1" t="s">
        <v>10748</v>
      </c>
      <c r="J1047" s="1"/>
      <c r="K1047" s="1" t="s">
        <v>26364</v>
      </c>
      <c r="L1047" s="1" t="s">
        <v>1045</v>
      </c>
      <c r="M1047" s="1" t="s">
        <v>12269</v>
      </c>
      <c r="N1047" s="1" t="s">
        <v>12895</v>
      </c>
      <c r="O1047" s="1" t="s">
        <v>1045</v>
      </c>
      <c r="P1047" s="1" t="s">
        <v>26401</v>
      </c>
      <c r="Q1047" s="1" t="s">
        <v>27099</v>
      </c>
      <c r="R1047" s="1" t="s">
        <v>13909</v>
      </c>
      <c r="S1047" s="1" t="s">
        <v>1045</v>
      </c>
      <c r="T1047" s="1"/>
      <c r="U1047" s="1"/>
      <c r="V1047" s="1" t="s">
        <v>13929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24548</v>
      </c>
      <c r="F1048" s="1" t="s">
        <v>25121</v>
      </c>
      <c r="G1048" s="1" t="s">
        <v>25679</v>
      </c>
      <c r="H1048" s="1" t="s">
        <v>26252</v>
      </c>
      <c r="I1048" s="1" t="s">
        <v>10749</v>
      </c>
      <c r="J1048" s="1"/>
      <c r="K1048" s="1" t="s">
        <v>26364</v>
      </c>
      <c r="L1048" s="1" t="s">
        <v>1046</v>
      </c>
      <c r="M1048" s="1" t="s">
        <v>12270</v>
      </c>
      <c r="N1048" s="1" t="s">
        <v>12895</v>
      </c>
      <c r="O1048" s="1" t="s">
        <v>1046</v>
      </c>
      <c r="P1048" s="1" t="s">
        <v>26401</v>
      </c>
      <c r="Q1048" s="1" t="s">
        <v>27099</v>
      </c>
      <c r="R1048" s="1" t="s">
        <v>13909</v>
      </c>
      <c r="S1048" s="1" t="s">
        <v>1046</v>
      </c>
      <c r="T1048" s="1"/>
      <c r="U1048" s="1"/>
      <c r="V1048" s="1" t="s">
        <v>13929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24549</v>
      </c>
      <c r="F1049" s="1" t="s">
        <v>24549</v>
      </c>
      <c r="G1049" s="1" t="s">
        <v>25680</v>
      </c>
      <c r="H1049" s="1" t="s">
        <v>26253</v>
      </c>
      <c r="I1049" s="1" t="s">
        <v>10750</v>
      </c>
      <c r="J1049" s="1"/>
      <c r="K1049" s="1" t="s">
        <v>26364</v>
      </c>
      <c r="L1049" s="1" t="s">
        <v>1047</v>
      </c>
      <c r="M1049" s="1" t="s">
        <v>12271</v>
      </c>
      <c r="N1049" s="1" t="s">
        <v>12895</v>
      </c>
      <c r="O1049" s="1" t="s">
        <v>1047</v>
      </c>
      <c r="P1049" s="1" t="s">
        <v>26401</v>
      </c>
      <c r="Q1049" s="1" t="s">
        <v>27100</v>
      </c>
      <c r="R1049" s="1" t="s">
        <v>13909</v>
      </c>
      <c r="S1049" s="1" t="s">
        <v>1047</v>
      </c>
      <c r="T1049" s="1"/>
      <c r="U1049" s="1"/>
      <c r="V1049" s="1" t="s">
        <v>13929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14750</v>
      </c>
      <c r="F1050" s="1" t="s">
        <v>15847</v>
      </c>
      <c r="G1050" s="1" t="s">
        <v>16919</v>
      </c>
      <c r="H1050" s="1" t="s">
        <v>18016</v>
      </c>
      <c r="I1050" s="1" t="s">
        <v>10257</v>
      </c>
      <c r="J1050" s="1"/>
      <c r="K1050" s="1" t="s">
        <v>26364</v>
      </c>
      <c r="L1050" s="1" t="s">
        <v>1048</v>
      </c>
      <c r="M1050" s="1" t="s">
        <v>12272</v>
      </c>
      <c r="N1050" s="1" t="s">
        <v>12895</v>
      </c>
      <c r="O1050" s="1" t="s">
        <v>1048</v>
      </c>
      <c r="P1050" s="1" t="s">
        <v>26401</v>
      </c>
      <c r="Q1050" s="1" t="s">
        <v>27101</v>
      </c>
      <c r="R1050" s="1" t="s">
        <v>13909</v>
      </c>
      <c r="S1050" s="1" t="s">
        <v>1048</v>
      </c>
      <c r="T1050" s="1"/>
      <c r="U1050" s="1"/>
      <c r="V1050" s="1" t="s">
        <v>13929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6047</v>
      </c>
      <c r="G1051" s="1" t="s">
        <v>7617</v>
      </c>
      <c r="H1051" s="1" t="s">
        <v>9234</v>
      </c>
      <c r="I1051" s="1" t="s">
        <v>10751</v>
      </c>
      <c r="J1051" s="1"/>
      <c r="K1051" s="1" t="s">
        <v>26364</v>
      </c>
      <c r="L1051" s="1" t="s">
        <v>1049</v>
      </c>
      <c r="M1051" s="1" t="s">
        <v>12273</v>
      </c>
      <c r="N1051" s="1" t="s">
        <v>12895</v>
      </c>
      <c r="O1051" s="1" t="s">
        <v>1049</v>
      </c>
      <c r="P1051" s="1" t="s">
        <v>26401</v>
      </c>
      <c r="Q1051" s="1" t="s">
        <v>27102</v>
      </c>
      <c r="R1051" s="1" t="s">
        <v>13909</v>
      </c>
      <c r="S1051" s="1" t="s">
        <v>1049</v>
      </c>
      <c r="T1051" s="1"/>
      <c r="U1051" s="1"/>
      <c r="V1051" s="1" t="s">
        <v>13929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14751</v>
      </c>
      <c r="F1052" s="1" t="s">
        <v>15848</v>
      </c>
      <c r="G1052" s="1" t="s">
        <v>16920</v>
      </c>
      <c r="H1052" s="1" t="s">
        <v>18017</v>
      </c>
      <c r="I1052" s="1" t="s">
        <v>10436</v>
      </c>
      <c r="J1052" s="1"/>
      <c r="K1052" s="1" t="s">
        <v>26364</v>
      </c>
      <c r="L1052" s="1" t="s">
        <v>1050</v>
      </c>
      <c r="M1052" s="1" t="s">
        <v>12274</v>
      </c>
      <c r="N1052" s="1" t="s">
        <v>12895</v>
      </c>
      <c r="O1052" s="1" t="s">
        <v>1050</v>
      </c>
      <c r="P1052" s="1" t="s">
        <v>26401</v>
      </c>
      <c r="Q1052" s="1" t="s">
        <v>27103</v>
      </c>
      <c r="R1052" s="1" t="s">
        <v>13909</v>
      </c>
      <c r="S1052" s="1" t="s">
        <v>1050</v>
      </c>
      <c r="T1052" s="1"/>
      <c r="U1052" s="1"/>
      <c r="V1052" s="1" t="s">
        <v>13929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24550</v>
      </c>
      <c r="F1053" s="1" t="s">
        <v>25122</v>
      </c>
      <c r="G1053" s="1" t="s">
        <v>25681</v>
      </c>
      <c r="H1053" s="1" t="s">
        <v>26254</v>
      </c>
      <c r="I1053" s="1" t="s">
        <v>10752</v>
      </c>
      <c r="J1053" s="1"/>
      <c r="K1053" s="1" t="s">
        <v>26364</v>
      </c>
      <c r="L1053" s="1" t="s">
        <v>1051</v>
      </c>
      <c r="M1053" s="1" t="s">
        <v>12275</v>
      </c>
      <c r="N1053" s="1" t="s">
        <v>12895</v>
      </c>
      <c r="O1053" s="1" t="s">
        <v>1051</v>
      </c>
      <c r="P1053" s="1" t="s">
        <v>26401</v>
      </c>
      <c r="Q1053" s="1" t="s">
        <v>27104</v>
      </c>
      <c r="R1053" s="1" t="s">
        <v>13909</v>
      </c>
      <c r="S1053" s="1" t="s">
        <v>1051</v>
      </c>
      <c r="T1053" s="1"/>
      <c r="U1053" s="1"/>
      <c r="V1053" s="1" t="s">
        <v>13929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14753</v>
      </c>
      <c r="F1054" s="1" t="s">
        <v>15850</v>
      </c>
      <c r="G1054" s="1" t="s">
        <v>16922</v>
      </c>
      <c r="H1054" s="1" t="s">
        <v>18019</v>
      </c>
      <c r="I1054" s="1" t="s">
        <v>10753</v>
      </c>
      <c r="J1054" s="1"/>
      <c r="K1054" s="1" t="s">
        <v>26364</v>
      </c>
      <c r="L1054" s="1" t="s">
        <v>1052</v>
      </c>
      <c r="M1054" s="1" t="s">
        <v>12276</v>
      </c>
      <c r="N1054" s="1" t="s">
        <v>12895</v>
      </c>
      <c r="O1054" s="1" t="s">
        <v>1052</v>
      </c>
      <c r="P1054" s="1" t="s">
        <v>26401</v>
      </c>
      <c r="Q1054" s="1" t="s">
        <v>27105</v>
      </c>
      <c r="R1054" s="1" t="s">
        <v>13909</v>
      </c>
      <c r="S1054" s="1" t="s">
        <v>1052</v>
      </c>
      <c r="T1054" s="1"/>
      <c r="U1054" s="1"/>
      <c r="V1054" s="1" t="s">
        <v>13929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24551</v>
      </c>
      <c r="F1055" s="1" t="s">
        <v>25123</v>
      </c>
      <c r="G1055" s="1" t="s">
        <v>25682</v>
      </c>
      <c r="H1055" s="1" t="s">
        <v>26255</v>
      </c>
      <c r="I1055" s="1" t="s">
        <v>10754</v>
      </c>
      <c r="J1055" s="1"/>
      <c r="K1055" s="1" t="s">
        <v>26364</v>
      </c>
      <c r="L1055" s="1" t="s">
        <v>1053</v>
      </c>
      <c r="M1055" s="1" t="s">
        <v>12277</v>
      </c>
      <c r="N1055" s="1" t="s">
        <v>12895</v>
      </c>
      <c r="O1055" s="1" t="s">
        <v>1053</v>
      </c>
      <c r="P1055" s="1" t="s">
        <v>26401</v>
      </c>
      <c r="Q1055" s="1" t="s">
        <v>27106</v>
      </c>
      <c r="R1055" s="1" t="s">
        <v>13909</v>
      </c>
      <c r="S1055" s="1" t="s">
        <v>1053</v>
      </c>
      <c r="T1055" s="1"/>
      <c r="U1055" s="1"/>
      <c r="V1055" s="1" t="s">
        <v>13929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14755</v>
      </c>
      <c r="F1056" s="1" t="s">
        <v>15852</v>
      </c>
      <c r="G1056" s="1" t="s">
        <v>16924</v>
      </c>
      <c r="H1056" s="1" t="s">
        <v>18021</v>
      </c>
      <c r="I1056" s="1" t="s">
        <v>10628</v>
      </c>
      <c r="J1056" s="1"/>
      <c r="K1056" s="1" t="s">
        <v>26364</v>
      </c>
      <c r="L1056" s="1" t="s">
        <v>1054</v>
      </c>
      <c r="M1056" s="1" t="s">
        <v>12278</v>
      </c>
      <c r="N1056" s="1" t="s">
        <v>12895</v>
      </c>
      <c r="O1056" s="1" t="s">
        <v>1054</v>
      </c>
      <c r="P1056" s="1" t="s">
        <v>26401</v>
      </c>
      <c r="Q1056" s="1" t="s">
        <v>27107</v>
      </c>
      <c r="R1056" s="1" t="s">
        <v>13909</v>
      </c>
      <c r="S1056" s="1" t="s">
        <v>1054</v>
      </c>
      <c r="T1056" s="1"/>
      <c r="U1056" s="1"/>
      <c r="V1056" s="1" t="s">
        <v>13929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14756</v>
      </c>
      <c r="F1057" s="1" t="s">
        <v>15853</v>
      </c>
      <c r="G1057" s="1" t="s">
        <v>14756</v>
      </c>
      <c r="H1057" s="1" t="s">
        <v>18022</v>
      </c>
      <c r="I1057" s="1" t="s">
        <v>10755</v>
      </c>
      <c r="J1057" s="1"/>
      <c r="K1057" s="1" t="s">
        <v>26364</v>
      </c>
      <c r="L1057" s="1" t="s">
        <v>1055</v>
      </c>
      <c r="M1057" s="1" t="s">
        <v>12279</v>
      </c>
      <c r="N1057" s="1" t="s">
        <v>12895</v>
      </c>
      <c r="O1057" s="1" t="s">
        <v>1055</v>
      </c>
      <c r="P1057" s="1" t="s">
        <v>26401</v>
      </c>
      <c r="Q1057" s="1" t="s">
        <v>27108</v>
      </c>
      <c r="R1057" s="1" t="s">
        <v>13909</v>
      </c>
      <c r="S1057" s="1" t="s">
        <v>1055</v>
      </c>
      <c r="T1057" s="1"/>
      <c r="U1057" s="1"/>
      <c r="V1057" s="1" t="s">
        <v>13929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14757</v>
      </c>
      <c r="F1058" s="1" t="s">
        <v>15854</v>
      </c>
      <c r="G1058" s="1" t="s">
        <v>16925</v>
      </c>
      <c r="H1058" s="1" t="s">
        <v>18023</v>
      </c>
      <c r="I1058" s="1" t="s">
        <v>10756</v>
      </c>
      <c r="J1058" s="1"/>
      <c r="K1058" s="1" t="s">
        <v>26364</v>
      </c>
      <c r="L1058" s="1" t="s">
        <v>1056</v>
      </c>
      <c r="M1058" s="1" t="s">
        <v>12280</v>
      </c>
      <c r="N1058" s="1" t="s">
        <v>12895</v>
      </c>
      <c r="O1058" s="1" t="s">
        <v>1056</v>
      </c>
      <c r="P1058" s="1" t="s">
        <v>26401</v>
      </c>
      <c r="Q1058" s="1" t="s">
        <v>27109</v>
      </c>
      <c r="R1058" s="1" t="s">
        <v>13909</v>
      </c>
      <c r="S1058" s="1" t="s">
        <v>1056</v>
      </c>
      <c r="T1058" s="1"/>
      <c r="U1058" s="1"/>
      <c r="V1058" s="1" t="s">
        <v>13929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20875</v>
      </c>
      <c r="F1059" s="1" t="s">
        <v>21656</v>
      </c>
      <c r="G1059" s="1" t="s">
        <v>22434</v>
      </c>
      <c r="H1059" s="1" t="s">
        <v>23223</v>
      </c>
      <c r="I1059" s="1" t="s">
        <v>10757</v>
      </c>
      <c r="J1059" s="1"/>
      <c r="K1059" s="1" t="s">
        <v>26364</v>
      </c>
      <c r="L1059" s="1" t="s">
        <v>1057</v>
      </c>
      <c r="M1059" s="1" t="s">
        <v>12281</v>
      </c>
      <c r="N1059" s="1" t="s">
        <v>12895</v>
      </c>
      <c r="O1059" s="1" t="s">
        <v>1057</v>
      </c>
      <c r="P1059" s="1" t="s">
        <v>26401</v>
      </c>
      <c r="Q1059" s="1" t="s">
        <v>27110</v>
      </c>
      <c r="R1059" s="1" t="s">
        <v>13909</v>
      </c>
      <c r="S1059" s="1" t="s">
        <v>1057</v>
      </c>
      <c r="T1059" s="1"/>
      <c r="U1059" s="1"/>
      <c r="V1059" s="1" t="s">
        <v>13929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14758</v>
      </c>
      <c r="F1060" s="1" t="s">
        <v>15855</v>
      </c>
      <c r="G1060" s="1" t="s">
        <v>16926</v>
      </c>
      <c r="H1060" s="1" t="s">
        <v>18024</v>
      </c>
      <c r="I1060" s="1" t="s">
        <v>10726</v>
      </c>
      <c r="J1060" s="1"/>
      <c r="K1060" s="1" t="s">
        <v>26364</v>
      </c>
      <c r="L1060" s="1" t="s">
        <v>1058</v>
      </c>
      <c r="M1060" s="1" t="s">
        <v>12282</v>
      </c>
      <c r="N1060" s="1" t="s">
        <v>12895</v>
      </c>
      <c r="O1060" s="1" t="s">
        <v>1058</v>
      </c>
      <c r="P1060" s="1" t="s">
        <v>26401</v>
      </c>
      <c r="Q1060" s="1" t="s">
        <v>27111</v>
      </c>
      <c r="R1060" s="1" t="s">
        <v>13909</v>
      </c>
      <c r="S1060" s="1" t="s">
        <v>1058</v>
      </c>
      <c r="T1060" s="1"/>
      <c r="U1060" s="1"/>
      <c r="V1060" s="1" t="s">
        <v>13929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24552</v>
      </c>
      <c r="F1061" s="1" t="s">
        <v>25124</v>
      </c>
      <c r="G1061" s="1" t="s">
        <v>25683</v>
      </c>
      <c r="H1061" s="1" t="s">
        <v>26255</v>
      </c>
      <c r="I1061" s="1" t="s">
        <v>10002</v>
      </c>
      <c r="J1061" s="1"/>
      <c r="K1061" s="1" t="s">
        <v>26364</v>
      </c>
      <c r="L1061" s="1" t="s">
        <v>1059</v>
      </c>
      <c r="M1061" s="1" t="s">
        <v>12283</v>
      </c>
      <c r="N1061" s="1" t="s">
        <v>12895</v>
      </c>
      <c r="O1061" s="1" t="s">
        <v>1059</v>
      </c>
      <c r="P1061" s="1" t="s">
        <v>26401</v>
      </c>
      <c r="Q1061" s="1" t="s">
        <v>27106</v>
      </c>
      <c r="R1061" s="1" t="s">
        <v>13909</v>
      </c>
      <c r="S1061" s="1" t="s">
        <v>1059</v>
      </c>
      <c r="T1061" s="1"/>
      <c r="U1061" s="1"/>
      <c r="V1061" s="1" t="s">
        <v>13929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6058</v>
      </c>
      <c r="G1062" s="1" t="s">
        <v>7627</v>
      </c>
      <c r="H1062" s="1" t="s">
        <v>9244</v>
      </c>
      <c r="I1062" s="1" t="s">
        <v>10077</v>
      </c>
      <c r="J1062" s="1"/>
      <c r="K1062" s="1" t="s">
        <v>26364</v>
      </c>
      <c r="L1062" s="1" t="s">
        <v>1060</v>
      </c>
      <c r="M1062" s="1" t="s">
        <v>12284</v>
      </c>
      <c r="N1062" s="1" t="s">
        <v>12895</v>
      </c>
      <c r="O1062" s="1" t="s">
        <v>1060</v>
      </c>
      <c r="P1062" s="1" t="s">
        <v>26401</v>
      </c>
      <c r="Q1062" s="1" t="s">
        <v>27112</v>
      </c>
      <c r="R1062" s="1" t="s">
        <v>13909</v>
      </c>
      <c r="S1062" s="1" t="s">
        <v>1060</v>
      </c>
      <c r="T1062" s="1"/>
      <c r="U1062" s="1"/>
      <c r="V1062" s="1" t="s">
        <v>13929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6059</v>
      </c>
      <c r="G1063" s="1" t="s">
        <v>4448</v>
      </c>
      <c r="H1063" s="1" t="s">
        <v>9245</v>
      </c>
      <c r="I1063" s="1" t="s">
        <v>9938</v>
      </c>
      <c r="J1063" s="1"/>
      <c r="K1063" s="1" t="s">
        <v>26364</v>
      </c>
      <c r="L1063" s="1" t="s">
        <v>1061</v>
      </c>
      <c r="M1063" s="1" t="s">
        <v>12285</v>
      </c>
      <c r="N1063" s="1" t="s">
        <v>12895</v>
      </c>
      <c r="O1063" s="1" t="s">
        <v>1061</v>
      </c>
      <c r="P1063" s="1" t="s">
        <v>26401</v>
      </c>
      <c r="Q1063" s="1" t="s">
        <v>27113</v>
      </c>
      <c r="R1063" s="1" t="s">
        <v>13909</v>
      </c>
      <c r="S1063" s="1" t="s">
        <v>1061</v>
      </c>
      <c r="T1063" s="1"/>
      <c r="U1063" s="1"/>
      <c r="V1063" s="1" t="s">
        <v>13929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24553</v>
      </c>
      <c r="F1064" s="1" t="s">
        <v>25125</v>
      </c>
      <c r="G1064" s="1" t="s">
        <v>24553</v>
      </c>
      <c r="H1064" s="1" t="s">
        <v>26256</v>
      </c>
      <c r="I1064" s="1" t="s">
        <v>10758</v>
      </c>
      <c r="J1064" s="1"/>
      <c r="K1064" s="1" t="s">
        <v>26364</v>
      </c>
      <c r="L1064" s="1" t="s">
        <v>1062</v>
      </c>
      <c r="M1064" s="1" t="s">
        <v>12286</v>
      </c>
      <c r="N1064" s="1" t="s">
        <v>12895</v>
      </c>
      <c r="O1064" s="1" t="s">
        <v>1062</v>
      </c>
      <c r="P1064" s="1" t="s">
        <v>26401</v>
      </c>
      <c r="Q1064" s="1" t="s">
        <v>27114</v>
      </c>
      <c r="R1064" s="1" t="s">
        <v>13909</v>
      </c>
      <c r="S1064" s="1" t="s">
        <v>1062</v>
      </c>
      <c r="T1064" s="1"/>
      <c r="U1064" s="1"/>
      <c r="V1064" s="1" t="s">
        <v>13929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14762</v>
      </c>
      <c r="F1065" s="1" t="s">
        <v>15859</v>
      </c>
      <c r="G1065" s="1" t="s">
        <v>16929</v>
      </c>
      <c r="H1065" s="1" t="s">
        <v>18027</v>
      </c>
      <c r="I1065" s="1" t="s">
        <v>10759</v>
      </c>
      <c r="J1065" s="1"/>
      <c r="K1065" s="1" t="s">
        <v>26364</v>
      </c>
      <c r="L1065" s="1" t="s">
        <v>1063</v>
      </c>
      <c r="M1065" s="1" t="s">
        <v>12287</v>
      </c>
      <c r="N1065" s="1" t="s">
        <v>12895</v>
      </c>
      <c r="O1065" s="1" t="s">
        <v>1063</v>
      </c>
      <c r="P1065" s="1" t="s">
        <v>26401</v>
      </c>
      <c r="Q1065" s="1" t="s">
        <v>27115</v>
      </c>
      <c r="R1065" s="1" t="s">
        <v>13909</v>
      </c>
      <c r="S1065" s="1" t="s">
        <v>1063</v>
      </c>
      <c r="T1065" s="1"/>
      <c r="U1065" s="1"/>
      <c r="V1065" s="1" t="s">
        <v>13929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6062</v>
      </c>
      <c r="G1066" s="1" t="s">
        <v>4451</v>
      </c>
      <c r="H1066" s="1" t="s">
        <v>9248</v>
      </c>
      <c r="I1066" s="1" t="s">
        <v>10760</v>
      </c>
      <c r="J1066" s="1"/>
      <c r="K1066" s="1" t="s">
        <v>26364</v>
      </c>
      <c r="L1066" s="1" t="s">
        <v>1064</v>
      </c>
      <c r="M1066" s="1" t="s">
        <v>12288</v>
      </c>
      <c r="N1066" s="1" t="s">
        <v>12895</v>
      </c>
      <c r="O1066" s="1" t="s">
        <v>1064</v>
      </c>
      <c r="P1066" s="1" t="s">
        <v>26401</v>
      </c>
      <c r="Q1066" s="1" t="s">
        <v>27116</v>
      </c>
      <c r="R1066" s="1" t="s">
        <v>13909</v>
      </c>
      <c r="S1066" s="1" t="s">
        <v>1064</v>
      </c>
      <c r="T1066" s="1"/>
      <c r="U1066" s="1"/>
      <c r="V1066" s="1" t="s">
        <v>13929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6063</v>
      </c>
      <c r="G1067" s="1" t="s">
        <v>7629</v>
      </c>
      <c r="H1067" s="1" t="s">
        <v>9249</v>
      </c>
      <c r="I1067" s="1" t="s">
        <v>10406</v>
      </c>
      <c r="J1067" s="1"/>
      <c r="K1067" s="1" t="s">
        <v>26364</v>
      </c>
      <c r="L1067" s="1" t="s">
        <v>1065</v>
      </c>
      <c r="M1067" s="1" t="s">
        <v>12289</v>
      </c>
      <c r="N1067" s="1" t="s">
        <v>12895</v>
      </c>
      <c r="O1067" s="1" t="s">
        <v>1065</v>
      </c>
      <c r="P1067" s="1" t="s">
        <v>26401</v>
      </c>
      <c r="Q1067" s="1" t="s">
        <v>27117</v>
      </c>
      <c r="R1067" s="1" t="s">
        <v>13909</v>
      </c>
      <c r="S1067" s="1" t="s">
        <v>1065</v>
      </c>
      <c r="T1067" s="1"/>
      <c r="U1067" s="1"/>
      <c r="V1067" s="1" t="s">
        <v>13929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24554</v>
      </c>
      <c r="F1068" s="1" t="s">
        <v>25126</v>
      </c>
      <c r="G1068" s="1" t="s">
        <v>25684</v>
      </c>
      <c r="H1068" s="1" t="s">
        <v>26257</v>
      </c>
      <c r="I1068" s="1" t="s">
        <v>10761</v>
      </c>
      <c r="J1068" s="1"/>
      <c r="K1068" s="1" t="s">
        <v>26364</v>
      </c>
      <c r="L1068" s="1" t="s">
        <v>1066</v>
      </c>
      <c r="M1068" s="1" t="s">
        <v>12290</v>
      </c>
      <c r="N1068" s="1" t="s">
        <v>12895</v>
      </c>
      <c r="O1068" s="1" t="s">
        <v>1066</v>
      </c>
      <c r="P1068" s="1" t="s">
        <v>26401</v>
      </c>
      <c r="Q1068" s="1" t="s">
        <v>27118</v>
      </c>
      <c r="R1068" s="1" t="s">
        <v>13909</v>
      </c>
      <c r="S1068" s="1" t="s">
        <v>1066</v>
      </c>
      <c r="T1068" s="1"/>
      <c r="U1068" s="1"/>
      <c r="V1068" s="1" t="s">
        <v>13929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24555</v>
      </c>
      <c r="F1069" s="1" t="s">
        <v>25127</v>
      </c>
      <c r="G1069" s="1" t="s">
        <v>25685</v>
      </c>
      <c r="H1069" s="1" t="s">
        <v>26258</v>
      </c>
      <c r="I1069" s="1" t="s">
        <v>10762</v>
      </c>
      <c r="J1069" s="1"/>
      <c r="K1069" s="1" t="s">
        <v>26364</v>
      </c>
      <c r="L1069" s="1" t="s">
        <v>1067</v>
      </c>
      <c r="M1069" s="1" t="s">
        <v>12291</v>
      </c>
      <c r="N1069" s="1" t="s">
        <v>12895</v>
      </c>
      <c r="O1069" s="1" t="s">
        <v>1067</v>
      </c>
      <c r="P1069" s="1" t="s">
        <v>26401</v>
      </c>
      <c r="Q1069" s="1" t="s">
        <v>27119</v>
      </c>
      <c r="R1069" s="1" t="s">
        <v>13909</v>
      </c>
      <c r="S1069" s="1" t="s">
        <v>1067</v>
      </c>
      <c r="T1069" s="1"/>
      <c r="U1069" s="1"/>
      <c r="V1069" s="1" t="s">
        <v>13929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24556</v>
      </c>
      <c r="F1070" s="1" t="s">
        <v>25128</v>
      </c>
      <c r="G1070" s="1" t="s">
        <v>25686</v>
      </c>
      <c r="H1070" s="1" t="s">
        <v>26259</v>
      </c>
      <c r="I1070" s="1" t="s">
        <v>10763</v>
      </c>
      <c r="J1070" s="1"/>
      <c r="K1070" s="1" t="s">
        <v>26364</v>
      </c>
      <c r="L1070" s="1" t="s">
        <v>1068</v>
      </c>
      <c r="M1070" s="1" t="s">
        <v>12292</v>
      </c>
      <c r="N1070" s="1" t="s">
        <v>12895</v>
      </c>
      <c r="O1070" s="1" t="s">
        <v>1068</v>
      </c>
      <c r="P1070" s="1" t="s">
        <v>26401</v>
      </c>
      <c r="Q1070" s="1" t="s">
        <v>27120</v>
      </c>
      <c r="R1070" s="1" t="s">
        <v>13909</v>
      </c>
      <c r="S1070" s="1" t="s">
        <v>1068</v>
      </c>
      <c r="T1070" s="1"/>
      <c r="U1070" s="1"/>
      <c r="V1070" s="1" t="s">
        <v>13929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14767</v>
      </c>
      <c r="F1071" s="1" t="s">
        <v>15864</v>
      </c>
      <c r="G1071" s="1" t="s">
        <v>16934</v>
      </c>
      <c r="H1071" s="1" t="s">
        <v>18032</v>
      </c>
      <c r="I1071" s="1" t="s">
        <v>10764</v>
      </c>
      <c r="J1071" s="1"/>
      <c r="K1071" s="1" t="s">
        <v>26364</v>
      </c>
      <c r="L1071" s="1" t="s">
        <v>1069</v>
      </c>
      <c r="M1071" s="1" t="s">
        <v>12293</v>
      </c>
      <c r="N1071" s="1" t="s">
        <v>12895</v>
      </c>
      <c r="O1071" s="1" t="s">
        <v>1069</v>
      </c>
      <c r="P1071" s="1" t="s">
        <v>26401</v>
      </c>
      <c r="Q1071" s="1" t="s">
        <v>27121</v>
      </c>
      <c r="R1071" s="1" t="s">
        <v>13909</v>
      </c>
      <c r="S1071" s="1" t="s">
        <v>1069</v>
      </c>
      <c r="T1071" s="1"/>
      <c r="U1071" s="1"/>
      <c r="V1071" s="1" t="s">
        <v>13929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24557</v>
      </c>
      <c r="F1072" s="1" t="s">
        <v>25129</v>
      </c>
      <c r="G1072" s="1" t="s">
        <v>25687</v>
      </c>
      <c r="H1072" s="1" t="s">
        <v>26260</v>
      </c>
      <c r="I1072" s="1" t="s">
        <v>9944</v>
      </c>
      <c r="J1072" s="1"/>
      <c r="K1072" s="1" t="s">
        <v>26364</v>
      </c>
      <c r="L1072" s="1" t="s">
        <v>1070</v>
      </c>
      <c r="M1072" s="1" t="s">
        <v>12294</v>
      </c>
      <c r="N1072" s="1" t="s">
        <v>12895</v>
      </c>
      <c r="O1072" s="1" t="s">
        <v>1070</v>
      </c>
      <c r="P1072" s="1" t="s">
        <v>26401</v>
      </c>
      <c r="Q1072" s="1" t="s">
        <v>27122</v>
      </c>
      <c r="R1072" s="1" t="s">
        <v>13909</v>
      </c>
      <c r="S1072" s="1" t="s">
        <v>1070</v>
      </c>
      <c r="T1072" s="1"/>
      <c r="U1072" s="1"/>
      <c r="V1072" s="1" t="s">
        <v>13929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24558</v>
      </c>
      <c r="F1073" s="1" t="s">
        <v>25130</v>
      </c>
      <c r="G1073" s="1" t="s">
        <v>25688</v>
      </c>
      <c r="H1073" s="1" t="s">
        <v>26261</v>
      </c>
      <c r="I1073" s="1" t="s">
        <v>10765</v>
      </c>
      <c r="J1073" s="1"/>
      <c r="K1073" s="1" t="s">
        <v>26364</v>
      </c>
      <c r="L1073" s="1" t="s">
        <v>1071</v>
      </c>
      <c r="M1073" s="1" t="s">
        <v>12295</v>
      </c>
      <c r="N1073" s="1" t="s">
        <v>12895</v>
      </c>
      <c r="O1073" s="1" t="s">
        <v>1071</v>
      </c>
      <c r="P1073" s="1" t="s">
        <v>26401</v>
      </c>
      <c r="Q1073" s="1" t="s">
        <v>27123</v>
      </c>
      <c r="R1073" s="1" t="s">
        <v>13909</v>
      </c>
      <c r="S1073" s="1" t="s">
        <v>1071</v>
      </c>
      <c r="T1073" s="1"/>
      <c r="U1073" s="1"/>
      <c r="V1073" s="1" t="s">
        <v>13929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6070</v>
      </c>
      <c r="G1074" s="1" t="s">
        <v>7636</v>
      </c>
      <c r="H1074" s="1" t="s">
        <v>9256</v>
      </c>
      <c r="I1074" s="1" t="s">
        <v>10617</v>
      </c>
      <c r="J1074" s="1"/>
      <c r="K1074" s="1" t="s">
        <v>26364</v>
      </c>
      <c r="L1074" s="1" t="s">
        <v>1072</v>
      </c>
      <c r="M1074" s="1" t="s">
        <v>12296</v>
      </c>
      <c r="N1074" s="1" t="s">
        <v>12895</v>
      </c>
      <c r="O1074" s="1" t="s">
        <v>1072</v>
      </c>
      <c r="P1074" s="1" t="s">
        <v>26401</v>
      </c>
      <c r="Q1074" s="1" t="s">
        <v>27124</v>
      </c>
      <c r="R1074" s="1" t="s">
        <v>13909</v>
      </c>
      <c r="S1074" s="1" t="s">
        <v>1072</v>
      </c>
      <c r="T1074" s="1"/>
      <c r="U1074" s="1"/>
      <c r="V1074" s="1" t="s">
        <v>13929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7637</v>
      </c>
      <c r="H1075" s="1" t="s">
        <v>9257</v>
      </c>
      <c r="I1075" s="1" t="s">
        <v>10187</v>
      </c>
      <c r="J1075" s="1"/>
      <c r="K1075" s="1" t="s">
        <v>26364</v>
      </c>
      <c r="L1075" s="1" t="s">
        <v>1073</v>
      </c>
      <c r="M1075" s="1" t="s">
        <v>12297</v>
      </c>
      <c r="N1075" s="1" t="s">
        <v>12895</v>
      </c>
      <c r="O1075" s="1" t="s">
        <v>1073</v>
      </c>
      <c r="P1075" s="1" t="s">
        <v>26401</v>
      </c>
      <c r="Q1075" s="1" t="s">
        <v>27125</v>
      </c>
      <c r="R1075" s="1" t="s">
        <v>13909</v>
      </c>
      <c r="S1075" s="1" t="s">
        <v>1073</v>
      </c>
      <c r="T1075" s="1"/>
      <c r="U1075" s="1"/>
      <c r="V1075" s="1" t="s">
        <v>13929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20884</v>
      </c>
      <c r="F1076" s="1" t="s">
        <v>21665</v>
      </c>
      <c r="G1076" s="1" t="s">
        <v>22442</v>
      </c>
      <c r="H1076" s="1" t="s">
        <v>23231</v>
      </c>
      <c r="I1076" s="1" t="s">
        <v>10766</v>
      </c>
      <c r="J1076" s="1"/>
      <c r="K1076" s="1" t="s">
        <v>26364</v>
      </c>
      <c r="L1076" s="1" t="s">
        <v>1074</v>
      </c>
      <c r="M1076" s="1" t="s">
        <v>12298</v>
      </c>
      <c r="N1076" s="1" t="s">
        <v>12895</v>
      </c>
      <c r="O1076" s="1" t="s">
        <v>1074</v>
      </c>
      <c r="P1076" s="1" t="s">
        <v>26401</v>
      </c>
      <c r="Q1076" s="1" t="s">
        <v>27126</v>
      </c>
      <c r="R1076" s="1" t="s">
        <v>13909</v>
      </c>
      <c r="S1076" s="1" t="s">
        <v>1074</v>
      </c>
      <c r="T1076" s="1"/>
      <c r="U1076" s="1"/>
      <c r="V1076" s="1" t="s">
        <v>13929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6072</v>
      </c>
      <c r="G1077" s="1" t="s">
        <v>7639</v>
      </c>
      <c r="H1077" s="1" t="s">
        <v>9259</v>
      </c>
      <c r="I1077" s="1" t="s">
        <v>10767</v>
      </c>
      <c r="J1077" s="1"/>
      <c r="K1077" s="1" t="s">
        <v>26364</v>
      </c>
      <c r="L1077" s="1" t="s">
        <v>1075</v>
      </c>
      <c r="M1077" s="1" t="s">
        <v>12299</v>
      </c>
      <c r="N1077" s="1" t="s">
        <v>12895</v>
      </c>
      <c r="O1077" s="1" t="s">
        <v>1075</v>
      </c>
      <c r="P1077" s="1" t="s">
        <v>26401</v>
      </c>
      <c r="Q1077" s="1" t="s">
        <v>27127</v>
      </c>
      <c r="R1077" s="1" t="s">
        <v>13909</v>
      </c>
      <c r="S1077" s="1" t="s">
        <v>1075</v>
      </c>
      <c r="T1077" s="1"/>
      <c r="U1077" s="1"/>
      <c r="V1077" s="1" t="s">
        <v>13929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24559</v>
      </c>
      <c r="F1078" s="1" t="s">
        <v>25131</v>
      </c>
      <c r="G1078" s="1" t="s">
        <v>25689</v>
      </c>
      <c r="H1078" s="1" t="s">
        <v>26262</v>
      </c>
      <c r="I1078" s="1" t="s">
        <v>10768</v>
      </c>
      <c r="J1078" s="1"/>
      <c r="K1078" s="1" t="s">
        <v>26364</v>
      </c>
      <c r="L1078" s="1" t="s">
        <v>1076</v>
      </c>
      <c r="M1078" s="1" t="s">
        <v>12300</v>
      </c>
      <c r="N1078" s="1" t="s">
        <v>12895</v>
      </c>
      <c r="O1078" s="1" t="s">
        <v>1076</v>
      </c>
      <c r="P1078" s="1" t="s">
        <v>26401</v>
      </c>
      <c r="Q1078" s="1" t="s">
        <v>27128</v>
      </c>
      <c r="R1078" s="1" t="s">
        <v>13909</v>
      </c>
      <c r="S1078" s="1" t="s">
        <v>1076</v>
      </c>
      <c r="T1078" s="1"/>
      <c r="U1078" s="1"/>
      <c r="V1078" s="1" t="s">
        <v>13929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6074</v>
      </c>
      <c r="G1079" s="1" t="s">
        <v>7641</v>
      </c>
      <c r="H1079" s="1" t="s">
        <v>9261</v>
      </c>
      <c r="I1079" s="1" t="s">
        <v>10769</v>
      </c>
      <c r="J1079" s="1"/>
      <c r="K1079" s="1" t="s">
        <v>26364</v>
      </c>
      <c r="L1079" s="1" t="s">
        <v>1077</v>
      </c>
      <c r="M1079" s="1" t="s">
        <v>12301</v>
      </c>
      <c r="N1079" s="1" t="s">
        <v>12895</v>
      </c>
      <c r="O1079" s="1" t="s">
        <v>1077</v>
      </c>
      <c r="P1079" s="1" t="s">
        <v>26401</v>
      </c>
      <c r="Q1079" s="1" t="s">
        <v>27129</v>
      </c>
      <c r="R1079" s="1" t="s">
        <v>13909</v>
      </c>
      <c r="S1079" s="1" t="s">
        <v>1077</v>
      </c>
      <c r="T1079" s="1"/>
      <c r="U1079" s="1"/>
      <c r="V1079" s="1" t="s">
        <v>13929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6075</v>
      </c>
      <c r="G1080" s="1" t="s">
        <v>7642</v>
      </c>
      <c r="H1080" s="1" t="s">
        <v>9259</v>
      </c>
      <c r="I1080" s="1" t="s">
        <v>10398</v>
      </c>
      <c r="J1080" s="1"/>
      <c r="K1080" s="1" t="s">
        <v>26364</v>
      </c>
      <c r="L1080" s="1" t="s">
        <v>1078</v>
      </c>
      <c r="M1080" s="1" t="s">
        <v>12302</v>
      </c>
      <c r="N1080" s="1" t="s">
        <v>12895</v>
      </c>
      <c r="O1080" s="1" t="s">
        <v>1078</v>
      </c>
      <c r="P1080" s="1" t="s">
        <v>26401</v>
      </c>
      <c r="Q1080" s="1" t="s">
        <v>27127</v>
      </c>
      <c r="R1080" s="1" t="s">
        <v>13909</v>
      </c>
      <c r="S1080" s="1" t="s">
        <v>1078</v>
      </c>
      <c r="T1080" s="1"/>
      <c r="U1080" s="1"/>
      <c r="V1080" s="1" t="s">
        <v>13929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14773</v>
      </c>
      <c r="F1081" s="1" t="s">
        <v>15869</v>
      </c>
      <c r="G1081" s="1" t="s">
        <v>16940</v>
      </c>
      <c r="H1081" s="1" t="s">
        <v>18037</v>
      </c>
      <c r="I1081" s="1" t="s">
        <v>10619</v>
      </c>
      <c r="J1081" s="1"/>
      <c r="K1081" s="1" t="s">
        <v>26364</v>
      </c>
      <c r="L1081" s="1" t="s">
        <v>1079</v>
      </c>
      <c r="M1081" s="1" t="s">
        <v>12303</v>
      </c>
      <c r="N1081" s="1" t="s">
        <v>12895</v>
      </c>
      <c r="O1081" s="1" t="s">
        <v>1079</v>
      </c>
      <c r="P1081" s="1" t="s">
        <v>26401</v>
      </c>
      <c r="Q1081" s="1" t="s">
        <v>27130</v>
      </c>
      <c r="R1081" s="1" t="s">
        <v>13909</v>
      </c>
      <c r="S1081" s="1" t="s">
        <v>1079</v>
      </c>
      <c r="T1081" s="1"/>
      <c r="U1081" s="1"/>
      <c r="V1081" s="1" t="s">
        <v>13929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20887</v>
      </c>
      <c r="F1082" s="1" t="s">
        <v>20887</v>
      </c>
      <c r="G1082" s="1" t="s">
        <v>22445</v>
      </c>
      <c r="H1082" s="1" t="s">
        <v>23234</v>
      </c>
      <c r="I1082" s="1" t="s">
        <v>10770</v>
      </c>
      <c r="J1082" s="1"/>
      <c r="K1082" s="1" t="s">
        <v>26364</v>
      </c>
      <c r="L1082" s="1" t="s">
        <v>1080</v>
      </c>
      <c r="M1082" s="1" t="s">
        <v>12304</v>
      </c>
      <c r="N1082" s="1" t="s">
        <v>12895</v>
      </c>
      <c r="O1082" s="1" t="s">
        <v>1080</v>
      </c>
      <c r="P1082" s="1" t="s">
        <v>26402</v>
      </c>
      <c r="Q1082" s="1" t="s">
        <v>26402</v>
      </c>
      <c r="R1082" s="1" t="s">
        <v>13909</v>
      </c>
      <c r="S1082" s="1" t="s">
        <v>1080</v>
      </c>
      <c r="T1082" s="1"/>
      <c r="U1082" s="1" t="s">
        <v>27554</v>
      </c>
      <c r="V1082" s="1" t="s">
        <v>13929</v>
      </c>
      <c r="W1082" s="1" t="s">
        <v>1080</v>
      </c>
      <c r="X1082" s="1" t="s">
        <v>27570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6077</v>
      </c>
      <c r="G1083" s="1" t="s">
        <v>7645</v>
      </c>
      <c r="H1083" s="1" t="s">
        <v>9264</v>
      </c>
      <c r="I1083" s="1" t="s">
        <v>10771</v>
      </c>
      <c r="J1083" s="1"/>
      <c r="K1083" s="1" t="s">
        <v>26364</v>
      </c>
      <c r="L1083" s="1" t="s">
        <v>1081</v>
      </c>
      <c r="M1083" s="1" t="s">
        <v>12305</v>
      </c>
      <c r="N1083" s="1" t="s">
        <v>12895</v>
      </c>
      <c r="O1083" s="1" t="s">
        <v>1081</v>
      </c>
      <c r="P1083" s="1" t="s">
        <v>26402</v>
      </c>
      <c r="Q1083" s="1" t="s">
        <v>26402</v>
      </c>
      <c r="R1083" s="1" t="s">
        <v>13909</v>
      </c>
      <c r="S1083" s="1" t="s">
        <v>1081</v>
      </c>
      <c r="T1083" s="1"/>
      <c r="U1083" s="1"/>
      <c r="V1083" s="1" t="s">
        <v>13929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24560</v>
      </c>
      <c r="F1084" s="1" t="s">
        <v>24560</v>
      </c>
      <c r="G1084" s="1" t="s">
        <v>25690</v>
      </c>
      <c r="H1084" s="1" t="s">
        <v>26263</v>
      </c>
      <c r="I1084" s="1" t="s">
        <v>10397</v>
      </c>
      <c r="J1084" s="1"/>
      <c r="K1084" s="1" t="s">
        <v>26364</v>
      </c>
      <c r="L1084" s="1" t="s">
        <v>1082</v>
      </c>
      <c r="M1084" s="1" t="s">
        <v>12306</v>
      </c>
      <c r="N1084" s="1" t="s">
        <v>12895</v>
      </c>
      <c r="O1084" s="1" t="s">
        <v>1082</v>
      </c>
      <c r="P1084" s="1" t="s">
        <v>26402</v>
      </c>
      <c r="Q1084" s="1" t="s">
        <v>26402</v>
      </c>
      <c r="R1084" s="1" t="s">
        <v>13909</v>
      </c>
      <c r="S1084" s="1" t="s">
        <v>1082</v>
      </c>
      <c r="T1084" s="1"/>
      <c r="U1084" s="1"/>
      <c r="V1084" s="1" t="s">
        <v>13929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20889</v>
      </c>
      <c r="F1085" s="1" t="s">
        <v>21668</v>
      </c>
      <c r="G1085" s="1" t="s">
        <v>22447</v>
      </c>
      <c r="H1085" s="1" t="s">
        <v>23236</v>
      </c>
      <c r="I1085" s="1" t="s">
        <v>10772</v>
      </c>
      <c r="J1085" s="1"/>
      <c r="K1085" s="1" t="s">
        <v>26364</v>
      </c>
      <c r="L1085" s="1" t="s">
        <v>1083</v>
      </c>
      <c r="M1085" s="1" t="s">
        <v>12307</v>
      </c>
      <c r="N1085" s="1" t="s">
        <v>12895</v>
      </c>
      <c r="O1085" s="1" t="s">
        <v>1083</v>
      </c>
      <c r="P1085" s="1" t="s">
        <v>26402</v>
      </c>
      <c r="Q1085" s="1" t="s">
        <v>26402</v>
      </c>
      <c r="R1085" s="1" t="s">
        <v>13909</v>
      </c>
      <c r="S1085" s="1" t="s">
        <v>1083</v>
      </c>
      <c r="T1085" s="1"/>
      <c r="U1085" s="1"/>
      <c r="V1085" s="1" t="s">
        <v>13929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24561</v>
      </c>
      <c r="F1086" s="1" t="s">
        <v>25132</v>
      </c>
      <c r="G1086" s="1" t="s">
        <v>25691</v>
      </c>
      <c r="H1086" s="1" t="s">
        <v>26264</v>
      </c>
      <c r="I1086" s="1" t="s">
        <v>10522</v>
      </c>
      <c r="J1086" s="1"/>
      <c r="K1086" s="1" t="s">
        <v>26364</v>
      </c>
      <c r="L1086" s="1" t="s">
        <v>1084</v>
      </c>
      <c r="M1086" s="1" t="s">
        <v>12308</v>
      </c>
      <c r="N1086" s="1" t="s">
        <v>12895</v>
      </c>
      <c r="O1086" s="1" t="s">
        <v>1084</v>
      </c>
      <c r="P1086" s="1" t="s">
        <v>26402</v>
      </c>
      <c r="Q1086" s="1" t="s">
        <v>26402</v>
      </c>
      <c r="R1086" s="1" t="s">
        <v>13909</v>
      </c>
      <c r="S1086" s="1" t="s">
        <v>1084</v>
      </c>
      <c r="T1086" s="1"/>
      <c r="U1086" s="1"/>
      <c r="V1086" s="1" t="s">
        <v>13929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6080</v>
      </c>
      <c r="G1087" s="1" t="s">
        <v>7649</v>
      </c>
      <c r="H1087" s="1" t="s">
        <v>9268</v>
      </c>
      <c r="I1087" s="1" t="s">
        <v>10773</v>
      </c>
      <c r="J1087" s="1"/>
      <c r="K1087" s="1" t="s">
        <v>26364</v>
      </c>
      <c r="L1087" s="1" t="s">
        <v>1085</v>
      </c>
      <c r="M1087" s="1" t="s">
        <v>12309</v>
      </c>
      <c r="N1087" s="1" t="s">
        <v>12895</v>
      </c>
      <c r="O1087" s="1" t="s">
        <v>1085</v>
      </c>
      <c r="P1087" s="1" t="s">
        <v>26402</v>
      </c>
      <c r="Q1087" s="1" t="s">
        <v>26402</v>
      </c>
      <c r="R1087" s="1" t="s">
        <v>13909</v>
      </c>
      <c r="S1087" s="1" t="s">
        <v>1085</v>
      </c>
      <c r="T1087" s="1"/>
      <c r="U1087" s="1"/>
      <c r="V1087" s="1" t="s">
        <v>13929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20890</v>
      </c>
      <c r="F1088" s="1" t="s">
        <v>21669</v>
      </c>
      <c r="G1088" s="1" t="s">
        <v>22448</v>
      </c>
      <c r="H1088" s="1" t="s">
        <v>23237</v>
      </c>
      <c r="I1088" s="1" t="s">
        <v>10443</v>
      </c>
      <c r="J1088" s="1"/>
      <c r="K1088" s="1" t="s">
        <v>26364</v>
      </c>
      <c r="L1088" s="1" t="s">
        <v>1086</v>
      </c>
      <c r="M1088" s="1" t="s">
        <v>12310</v>
      </c>
      <c r="N1088" s="1" t="s">
        <v>12895</v>
      </c>
      <c r="O1088" s="1" t="s">
        <v>1086</v>
      </c>
      <c r="P1088" s="1" t="s">
        <v>26402</v>
      </c>
      <c r="Q1088" s="1" t="s">
        <v>26402</v>
      </c>
      <c r="R1088" s="1" t="s">
        <v>13909</v>
      </c>
      <c r="S1088" s="1" t="s">
        <v>1086</v>
      </c>
      <c r="T1088" s="1"/>
      <c r="U1088" s="1"/>
      <c r="V1088" s="1" t="s">
        <v>13929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6082</v>
      </c>
      <c r="G1089" s="1" t="s">
        <v>7651</v>
      </c>
      <c r="H1089" s="1" t="s">
        <v>9270</v>
      </c>
      <c r="I1089" s="1" t="s">
        <v>10774</v>
      </c>
      <c r="J1089" s="1"/>
      <c r="K1089" s="1" t="s">
        <v>26364</v>
      </c>
      <c r="L1089" s="1" t="s">
        <v>1087</v>
      </c>
      <c r="M1089" s="1" t="s">
        <v>12311</v>
      </c>
      <c r="N1089" s="1" t="s">
        <v>12895</v>
      </c>
      <c r="O1089" s="1" t="s">
        <v>1087</v>
      </c>
      <c r="P1089" s="1" t="s">
        <v>26402</v>
      </c>
      <c r="Q1089" s="1" t="s">
        <v>26402</v>
      </c>
      <c r="R1089" s="1" t="s">
        <v>13909</v>
      </c>
      <c r="S1089" s="1" t="s">
        <v>1087</v>
      </c>
      <c r="T1089" s="1"/>
      <c r="U1089" s="1"/>
      <c r="V1089" s="1" t="s">
        <v>13929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6083</v>
      </c>
      <c r="G1090" s="1" t="s">
        <v>7652</v>
      </c>
      <c r="H1090" s="1" t="s">
        <v>9271</v>
      </c>
      <c r="I1090" s="1" t="s">
        <v>10775</v>
      </c>
      <c r="J1090" s="1"/>
      <c r="K1090" s="1" t="s">
        <v>26364</v>
      </c>
      <c r="L1090" s="1" t="s">
        <v>1088</v>
      </c>
      <c r="M1090" s="1" t="s">
        <v>12312</v>
      </c>
      <c r="N1090" s="1" t="s">
        <v>12895</v>
      </c>
      <c r="O1090" s="1" t="s">
        <v>1088</v>
      </c>
      <c r="P1090" s="1" t="s">
        <v>26402</v>
      </c>
      <c r="Q1090" s="1" t="s">
        <v>26402</v>
      </c>
      <c r="R1090" s="1" t="s">
        <v>13909</v>
      </c>
      <c r="S1090" s="1" t="s">
        <v>1088</v>
      </c>
      <c r="T1090" s="1"/>
      <c r="U1090" s="1"/>
      <c r="V1090" s="1" t="s">
        <v>13929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24562</v>
      </c>
      <c r="F1091" s="1" t="s">
        <v>25133</v>
      </c>
      <c r="G1091" s="1" t="s">
        <v>25692</v>
      </c>
      <c r="H1091" s="1" t="s">
        <v>26265</v>
      </c>
      <c r="I1091" s="1" t="s">
        <v>10506</v>
      </c>
      <c r="J1091" s="1"/>
      <c r="K1091" s="1" t="s">
        <v>26364</v>
      </c>
      <c r="L1091" s="1" t="s">
        <v>1089</v>
      </c>
      <c r="M1091" s="1" t="s">
        <v>12313</v>
      </c>
      <c r="N1091" s="1" t="s">
        <v>12895</v>
      </c>
      <c r="O1091" s="1" t="s">
        <v>1089</v>
      </c>
      <c r="P1091" s="1" t="s">
        <v>26402</v>
      </c>
      <c r="Q1091" s="1" t="s">
        <v>26402</v>
      </c>
      <c r="R1091" s="1" t="s">
        <v>13909</v>
      </c>
      <c r="S1091" s="1" t="s">
        <v>1089</v>
      </c>
      <c r="T1091" s="1"/>
      <c r="U1091" s="1"/>
      <c r="V1091" s="1" t="s">
        <v>13929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20892</v>
      </c>
      <c r="F1092" s="1" t="s">
        <v>21671</v>
      </c>
      <c r="G1092" s="1" t="s">
        <v>22450</v>
      </c>
      <c r="H1092" s="1" t="s">
        <v>23239</v>
      </c>
      <c r="I1092" s="1" t="s">
        <v>10234</v>
      </c>
      <c r="J1092" s="1"/>
      <c r="K1092" s="1" t="s">
        <v>26364</v>
      </c>
      <c r="L1092" s="1" t="s">
        <v>1090</v>
      </c>
      <c r="M1092" s="1" t="s">
        <v>12314</v>
      </c>
      <c r="N1092" s="1" t="s">
        <v>12895</v>
      </c>
      <c r="O1092" s="1" t="s">
        <v>1090</v>
      </c>
      <c r="P1092" s="1" t="s">
        <v>26402</v>
      </c>
      <c r="Q1092" s="1" t="s">
        <v>26402</v>
      </c>
      <c r="R1092" s="1" t="s">
        <v>13909</v>
      </c>
      <c r="S1092" s="1" t="s">
        <v>1090</v>
      </c>
      <c r="T1092" s="1"/>
      <c r="U1092" s="1"/>
      <c r="V1092" s="1" t="s">
        <v>13929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6086</v>
      </c>
      <c r="G1093" s="1" t="s">
        <v>7655</v>
      </c>
      <c r="H1093" s="1" t="s">
        <v>9274</v>
      </c>
      <c r="I1093" s="1" t="s">
        <v>10628</v>
      </c>
      <c r="J1093" s="1"/>
      <c r="K1093" s="1" t="s">
        <v>26364</v>
      </c>
      <c r="L1093" s="1" t="s">
        <v>1091</v>
      </c>
      <c r="M1093" s="1" t="s">
        <v>12315</v>
      </c>
      <c r="N1093" s="1" t="s">
        <v>12895</v>
      </c>
      <c r="O1093" s="1" t="s">
        <v>1091</v>
      </c>
      <c r="P1093" s="1" t="s">
        <v>26403</v>
      </c>
      <c r="Q1093" s="1" t="s">
        <v>27131</v>
      </c>
      <c r="R1093" s="1" t="s">
        <v>13909</v>
      </c>
      <c r="S1093" s="1" t="s">
        <v>1091</v>
      </c>
      <c r="T1093" s="1" t="s">
        <v>27528</v>
      </c>
      <c r="U1093" s="1"/>
      <c r="V1093" s="1" t="s">
        <v>13929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24563</v>
      </c>
      <c r="F1094" s="1" t="s">
        <v>25134</v>
      </c>
      <c r="G1094" s="1" t="s">
        <v>25693</v>
      </c>
      <c r="H1094" s="1" t="s">
        <v>26266</v>
      </c>
      <c r="I1094" s="1" t="s">
        <v>10776</v>
      </c>
      <c r="J1094" s="1"/>
      <c r="K1094" s="1" t="s">
        <v>26364</v>
      </c>
      <c r="L1094" s="1" t="s">
        <v>1092</v>
      </c>
      <c r="M1094" s="1" t="s">
        <v>12316</v>
      </c>
      <c r="N1094" s="1" t="s">
        <v>12895</v>
      </c>
      <c r="O1094" s="1" t="s">
        <v>1092</v>
      </c>
      <c r="P1094" s="1" t="s">
        <v>26403</v>
      </c>
      <c r="Q1094" s="1" t="s">
        <v>27132</v>
      </c>
      <c r="R1094" s="1" t="s">
        <v>13909</v>
      </c>
      <c r="S1094" s="1" t="s">
        <v>1092</v>
      </c>
      <c r="T1094" s="1"/>
      <c r="U1094" s="1"/>
      <c r="V1094" s="1" t="s">
        <v>13929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24564</v>
      </c>
      <c r="F1095" s="1" t="s">
        <v>25135</v>
      </c>
      <c r="G1095" s="1" t="s">
        <v>25694</v>
      </c>
      <c r="H1095" s="1" t="s">
        <v>26267</v>
      </c>
      <c r="I1095" s="1" t="s">
        <v>9973</v>
      </c>
      <c r="J1095" s="1"/>
      <c r="K1095" s="1" t="s">
        <v>26364</v>
      </c>
      <c r="L1095" s="1" t="s">
        <v>1093</v>
      </c>
      <c r="M1095" s="1" t="s">
        <v>12317</v>
      </c>
      <c r="N1095" s="1" t="s">
        <v>12895</v>
      </c>
      <c r="O1095" s="1" t="s">
        <v>1093</v>
      </c>
      <c r="P1095" s="1" t="s">
        <v>26403</v>
      </c>
      <c r="Q1095" s="1" t="s">
        <v>27133</v>
      </c>
      <c r="R1095" s="1" t="s">
        <v>13909</v>
      </c>
      <c r="S1095" s="1" t="s">
        <v>1093</v>
      </c>
      <c r="T1095" s="1"/>
      <c r="U1095" s="1"/>
      <c r="V1095" s="1" t="s">
        <v>13929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24565</v>
      </c>
      <c r="F1096" s="1" t="s">
        <v>25136</v>
      </c>
      <c r="G1096" s="1" t="s">
        <v>25695</v>
      </c>
      <c r="H1096" s="1" t="s">
        <v>26268</v>
      </c>
      <c r="I1096" s="1" t="s">
        <v>9951</v>
      </c>
      <c r="J1096" s="1"/>
      <c r="K1096" s="1" t="s">
        <v>26364</v>
      </c>
      <c r="L1096" s="1" t="s">
        <v>1094</v>
      </c>
      <c r="M1096" s="1" t="s">
        <v>12318</v>
      </c>
      <c r="N1096" s="1" t="s">
        <v>12895</v>
      </c>
      <c r="O1096" s="1" t="s">
        <v>1094</v>
      </c>
      <c r="P1096" s="1" t="s">
        <v>26403</v>
      </c>
      <c r="Q1096" s="1" t="s">
        <v>27134</v>
      </c>
      <c r="R1096" s="1" t="s">
        <v>13909</v>
      </c>
      <c r="S1096" s="1" t="s">
        <v>1094</v>
      </c>
      <c r="T1096" s="1"/>
      <c r="U1096" s="1"/>
      <c r="V1096" s="1" t="s">
        <v>13929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6090</v>
      </c>
      <c r="G1097" s="1" t="s">
        <v>7659</v>
      </c>
      <c r="H1097" s="1" t="s">
        <v>9278</v>
      </c>
      <c r="I1097" s="1" t="s">
        <v>10777</v>
      </c>
      <c r="J1097" s="1"/>
      <c r="K1097" s="1" t="s">
        <v>26364</v>
      </c>
      <c r="L1097" s="1" t="s">
        <v>1095</v>
      </c>
      <c r="M1097" s="1" t="s">
        <v>12319</v>
      </c>
      <c r="N1097" s="1" t="s">
        <v>12895</v>
      </c>
      <c r="O1097" s="1" t="s">
        <v>1095</v>
      </c>
      <c r="P1097" s="1" t="s">
        <v>26403</v>
      </c>
      <c r="Q1097" s="1" t="s">
        <v>27135</v>
      </c>
      <c r="R1097" s="1" t="s">
        <v>13909</v>
      </c>
      <c r="S1097" s="1" t="s">
        <v>1095</v>
      </c>
      <c r="T1097" s="1"/>
      <c r="U1097" s="1"/>
      <c r="V1097" s="1" t="s">
        <v>13929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20894</v>
      </c>
      <c r="F1098" s="1" t="s">
        <v>21673</v>
      </c>
      <c r="G1098" s="1" t="s">
        <v>20894</v>
      </c>
      <c r="H1098" s="1" t="s">
        <v>23241</v>
      </c>
      <c r="I1098" s="1" t="s">
        <v>10778</v>
      </c>
      <c r="J1098" s="1"/>
      <c r="K1098" s="1" t="s">
        <v>26364</v>
      </c>
      <c r="L1098" s="1" t="s">
        <v>1096</v>
      </c>
      <c r="M1098" s="1" t="s">
        <v>12320</v>
      </c>
      <c r="N1098" s="1" t="s">
        <v>12895</v>
      </c>
      <c r="O1098" s="1" t="s">
        <v>1096</v>
      </c>
      <c r="P1098" s="1" t="s">
        <v>26403</v>
      </c>
      <c r="Q1098" s="1" t="s">
        <v>27136</v>
      </c>
      <c r="R1098" s="1" t="s">
        <v>13909</v>
      </c>
      <c r="S1098" s="1" t="s">
        <v>1096</v>
      </c>
      <c r="T1098" s="1"/>
      <c r="U1098" s="1"/>
      <c r="V1098" s="1" t="s">
        <v>13929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14786</v>
      </c>
      <c r="F1099" s="1" t="s">
        <v>15881</v>
      </c>
      <c r="G1099" s="1" t="s">
        <v>16953</v>
      </c>
      <c r="H1099" s="1" t="s">
        <v>18050</v>
      </c>
      <c r="I1099" s="1" t="s">
        <v>10779</v>
      </c>
      <c r="J1099" s="1"/>
      <c r="K1099" s="1" t="s">
        <v>26364</v>
      </c>
      <c r="L1099" s="1" t="s">
        <v>1097</v>
      </c>
      <c r="M1099" s="1" t="s">
        <v>12321</v>
      </c>
      <c r="N1099" s="1" t="s">
        <v>12895</v>
      </c>
      <c r="O1099" s="1" t="s">
        <v>1097</v>
      </c>
      <c r="P1099" s="1" t="s">
        <v>26403</v>
      </c>
      <c r="Q1099" s="1" t="s">
        <v>27137</v>
      </c>
      <c r="R1099" s="1" t="s">
        <v>13909</v>
      </c>
      <c r="S1099" s="1" t="s">
        <v>1097</v>
      </c>
      <c r="T1099" s="1"/>
      <c r="U1099" s="1"/>
      <c r="V1099" s="1" t="s">
        <v>13929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24566</v>
      </c>
      <c r="F1100" s="1" t="s">
        <v>25137</v>
      </c>
      <c r="G1100" s="1" t="s">
        <v>25696</v>
      </c>
      <c r="H1100" s="1" t="s">
        <v>26269</v>
      </c>
      <c r="I1100" s="1" t="s">
        <v>10780</v>
      </c>
      <c r="J1100" s="1"/>
      <c r="K1100" s="1" t="s">
        <v>26364</v>
      </c>
      <c r="L1100" s="1" t="s">
        <v>1098</v>
      </c>
      <c r="M1100" s="1" t="s">
        <v>12322</v>
      </c>
      <c r="N1100" s="1" t="s">
        <v>12895</v>
      </c>
      <c r="O1100" s="1" t="s">
        <v>1098</v>
      </c>
      <c r="P1100" s="1" t="s">
        <v>26403</v>
      </c>
      <c r="Q1100" s="1" t="s">
        <v>27138</v>
      </c>
      <c r="R1100" s="1" t="s">
        <v>13909</v>
      </c>
      <c r="S1100" s="1" t="s">
        <v>1098</v>
      </c>
      <c r="T1100" s="1"/>
      <c r="U1100" s="1"/>
      <c r="V1100" s="1" t="s">
        <v>13929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14788</v>
      </c>
      <c r="F1101" s="1" t="s">
        <v>15883</v>
      </c>
      <c r="G1101" s="1" t="s">
        <v>16955</v>
      </c>
      <c r="H1101" s="1" t="s">
        <v>18052</v>
      </c>
      <c r="I1101" s="1" t="s">
        <v>10781</v>
      </c>
      <c r="J1101" s="1"/>
      <c r="K1101" s="1" t="s">
        <v>26364</v>
      </c>
      <c r="L1101" s="1" t="s">
        <v>1099</v>
      </c>
      <c r="M1101" s="1" t="s">
        <v>12323</v>
      </c>
      <c r="N1101" s="1" t="s">
        <v>12895</v>
      </c>
      <c r="O1101" s="1" t="s">
        <v>1099</v>
      </c>
      <c r="P1101" s="1" t="s">
        <v>26403</v>
      </c>
      <c r="Q1101" s="1" t="s">
        <v>27139</v>
      </c>
      <c r="R1101" s="1" t="s">
        <v>13909</v>
      </c>
      <c r="S1101" s="1" t="s">
        <v>1099</v>
      </c>
      <c r="T1101" s="1"/>
      <c r="U1101" s="1"/>
      <c r="V1101" s="1" t="s">
        <v>13929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24567</v>
      </c>
      <c r="F1102" s="1" t="s">
        <v>25138</v>
      </c>
      <c r="G1102" s="1" t="s">
        <v>25697</v>
      </c>
      <c r="H1102" s="1" t="s">
        <v>26270</v>
      </c>
      <c r="I1102" s="1" t="s">
        <v>10782</v>
      </c>
      <c r="J1102" s="1"/>
      <c r="K1102" s="1" t="s">
        <v>26364</v>
      </c>
      <c r="L1102" s="1" t="s">
        <v>1100</v>
      </c>
      <c r="M1102" s="1" t="s">
        <v>12324</v>
      </c>
      <c r="N1102" s="1" t="s">
        <v>12895</v>
      </c>
      <c r="O1102" s="1" t="s">
        <v>1100</v>
      </c>
      <c r="P1102" s="1" t="s">
        <v>26403</v>
      </c>
      <c r="Q1102" s="1" t="s">
        <v>27140</v>
      </c>
      <c r="R1102" s="1" t="s">
        <v>13909</v>
      </c>
      <c r="S1102" s="1" t="s">
        <v>1100</v>
      </c>
      <c r="T1102" s="1"/>
      <c r="U1102" s="1"/>
      <c r="V1102" s="1" t="s">
        <v>13929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24568</v>
      </c>
      <c r="F1103" s="1" t="s">
        <v>25139</v>
      </c>
      <c r="G1103" s="1" t="s">
        <v>25698</v>
      </c>
      <c r="H1103" s="1" t="s">
        <v>26271</v>
      </c>
      <c r="I1103" s="1" t="s">
        <v>9845</v>
      </c>
      <c r="J1103" s="1"/>
      <c r="K1103" s="1" t="s">
        <v>26364</v>
      </c>
      <c r="L1103" s="1" t="s">
        <v>1101</v>
      </c>
      <c r="M1103" s="1" t="s">
        <v>12325</v>
      </c>
      <c r="N1103" s="1" t="s">
        <v>12895</v>
      </c>
      <c r="O1103" s="1" t="s">
        <v>1101</v>
      </c>
      <c r="P1103" s="1" t="s">
        <v>26403</v>
      </c>
      <c r="Q1103" s="1" t="s">
        <v>27141</v>
      </c>
      <c r="R1103" s="1" t="s">
        <v>13909</v>
      </c>
      <c r="S1103" s="1" t="s">
        <v>1101</v>
      </c>
      <c r="T1103" s="1"/>
      <c r="U1103" s="1"/>
      <c r="V1103" s="1" t="s">
        <v>13929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24569</v>
      </c>
      <c r="F1104" s="1" t="s">
        <v>25140</v>
      </c>
      <c r="G1104" s="1" t="s">
        <v>25699</v>
      </c>
      <c r="H1104" s="1" t="s">
        <v>26272</v>
      </c>
      <c r="I1104" s="1" t="s">
        <v>10783</v>
      </c>
      <c r="J1104" s="1"/>
      <c r="K1104" s="1" t="s">
        <v>26364</v>
      </c>
      <c r="L1104" s="1" t="s">
        <v>1102</v>
      </c>
      <c r="M1104" s="1" t="s">
        <v>12326</v>
      </c>
      <c r="N1104" s="1" t="s">
        <v>12895</v>
      </c>
      <c r="O1104" s="1" t="s">
        <v>1102</v>
      </c>
      <c r="P1104" s="1" t="s">
        <v>26403</v>
      </c>
      <c r="Q1104" s="1" t="s">
        <v>27142</v>
      </c>
      <c r="R1104" s="1" t="s">
        <v>13909</v>
      </c>
      <c r="S1104" s="1" t="s">
        <v>1102</v>
      </c>
      <c r="T1104" s="1"/>
      <c r="U1104" s="1"/>
      <c r="V1104" s="1" t="s">
        <v>13929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20896</v>
      </c>
      <c r="F1105" s="1" t="s">
        <v>21675</v>
      </c>
      <c r="G1105" s="1" t="s">
        <v>20896</v>
      </c>
      <c r="H1105" s="1" t="s">
        <v>23243</v>
      </c>
      <c r="I1105" s="1" t="s">
        <v>10784</v>
      </c>
      <c r="J1105" s="1"/>
      <c r="K1105" s="1" t="s">
        <v>26364</v>
      </c>
      <c r="L1105" s="1" t="s">
        <v>1103</v>
      </c>
      <c r="M1105" s="1" t="s">
        <v>12327</v>
      </c>
      <c r="N1105" s="1" t="s">
        <v>12895</v>
      </c>
      <c r="O1105" s="1" t="s">
        <v>1103</v>
      </c>
      <c r="P1105" s="1" t="s">
        <v>26403</v>
      </c>
      <c r="Q1105" s="1" t="s">
        <v>27143</v>
      </c>
      <c r="R1105" s="1" t="s">
        <v>13909</v>
      </c>
      <c r="S1105" s="1" t="s">
        <v>1103</v>
      </c>
      <c r="T1105" s="1"/>
      <c r="U1105" s="1"/>
      <c r="V1105" s="1" t="s">
        <v>13929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6099</v>
      </c>
      <c r="G1106" s="1" t="s">
        <v>7666</v>
      </c>
      <c r="H1106" s="1" t="s">
        <v>9287</v>
      </c>
      <c r="I1106" s="1" t="s">
        <v>10785</v>
      </c>
      <c r="J1106" s="1"/>
      <c r="K1106" s="1" t="s">
        <v>26364</v>
      </c>
      <c r="L1106" s="1" t="s">
        <v>1104</v>
      </c>
      <c r="M1106" s="1" t="s">
        <v>12328</v>
      </c>
      <c r="N1106" s="1" t="s">
        <v>12895</v>
      </c>
      <c r="O1106" s="1" t="s">
        <v>1104</v>
      </c>
      <c r="P1106" s="1" t="s">
        <v>26403</v>
      </c>
      <c r="Q1106" s="1" t="s">
        <v>27144</v>
      </c>
      <c r="R1106" s="1" t="s">
        <v>13909</v>
      </c>
      <c r="S1106" s="1" t="s">
        <v>1104</v>
      </c>
      <c r="T1106" s="1"/>
      <c r="U1106" s="1"/>
      <c r="V1106" s="1" t="s">
        <v>13929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24570</v>
      </c>
      <c r="F1107" s="1" t="s">
        <v>25141</v>
      </c>
      <c r="G1107" s="1" t="s">
        <v>25700</v>
      </c>
      <c r="H1107" s="1" t="s">
        <v>26273</v>
      </c>
      <c r="I1107" s="1" t="s">
        <v>10786</v>
      </c>
      <c r="J1107" s="1"/>
      <c r="K1107" s="1" t="s">
        <v>26364</v>
      </c>
      <c r="L1107" s="1" t="s">
        <v>1105</v>
      </c>
      <c r="M1107" s="1" t="s">
        <v>12329</v>
      </c>
      <c r="N1107" s="1" t="s">
        <v>12895</v>
      </c>
      <c r="O1107" s="1" t="s">
        <v>1105</v>
      </c>
      <c r="P1107" s="1" t="s">
        <v>26403</v>
      </c>
      <c r="Q1107" s="1" t="s">
        <v>27145</v>
      </c>
      <c r="R1107" s="1" t="s">
        <v>13909</v>
      </c>
      <c r="S1107" s="1" t="s">
        <v>1105</v>
      </c>
      <c r="T1107" s="1"/>
      <c r="U1107" s="1"/>
      <c r="V1107" s="1" t="s">
        <v>13929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20897</v>
      </c>
      <c r="F1108" s="1" t="s">
        <v>21676</v>
      </c>
      <c r="G1108" s="1" t="s">
        <v>20897</v>
      </c>
      <c r="H1108" s="1" t="s">
        <v>23244</v>
      </c>
      <c r="I1108" s="1" t="s">
        <v>10787</v>
      </c>
      <c r="J1108" s="1"/>
      <c r="K1108" s="1" t="s">
        <v>26364</v>
      </c>
      <c r="L1108" s="1" t="s">
        <v>1106</v>
      </c>
      <c r="M1108" s="1" t="s">
        <v>12330</v>
      </c>
      <c r="N1108" s="1" t="s">
        <v>12895</v>
      </c>
      <c r="O1108" s="1" t="s">
        <v>1106</v>
      </c>
      <c r="P1108" s="1" t="s">
        <v>26403</v>
      </c>
      <c r="Q1108" s="1" t="s">
        <v>27146</v>
      </c>
      <c r="R1108" s="1" t="s">
        <v>13909</v>
      </c>
      <c r="S1108" s="1" t="s">
        <v>1106</v>
      </c>
      <c r="T1108" s="1"/>
      <c r="U1108" s="1"/>
      <c r="V1108" s="1" t="s">
        <v>13929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14795</v>
      </c>
      <c r="F1109" s="1" t="s">
        <v>15890</v>
      </c>
      <c r="G1109" s="1" t="s">
        <v>16960</v>
      </c>
      <c r="H1109" s="1" t="s">
        <v>18059</v>
      </c>
      <c r="I1109" s="1" t="s">
        <v>10788</v>
      </c>
      <c r="J1109" s="1"/>
      <c r="K1109" s="1" t="s">
        <v>26364</v>
      </c>
      <c r="L1109" s="1" t="s">
        <v>1107</v>
      </c>
      <c r="M1109" s="1" t="s">
        <v>12331</v>
      </c>
      <c r="N1109" s="1" t="s">
        <v>12895</v>
      </c>
      <c r="O1109" s="1" t="s">
        <v>1107</v>
      </c>
      <c r="P1109" s="1" t="s">
        <v>26403</v>
      </c>
      <c r="Q1109" s="1" t="s">
        <v>27147</v>
      </c>
      <c r="R1109" s="1" t="s">
        <v>13909</v>
      </c>
      <c r="S1109" s="1" t="s">
        <v>1107</v>
      </c>
      <c r="T1109" s="1"/>
      <c r="U1109" s="1"/>
      <c r="V1109" s="1" t="s">
        <v>13929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7669</v>
      </c>
      <c r="H1110" s="1" t="s">
        <v>9291</v>
      </c>
      <c r="I1110" s="1" t="s">
        <v>10789</v>
      </c>
      <c r="J1110" s="1"/>
      <c r="K1110" s="1" t="s">
        <v>26364</v>
      </c>
      <c r="L1110" s="1" t="s">
        <v>1108</v>
      </c>
      <c r="M1110" s="1" t="s">
        <v>12332</v>
      </c>
      <c r="N1110" s="1" t="s">
        <v>12895</v>
      </c>
      <c r="O1110" s="1" t="s">
        <v>1108</v>
      </c>
      <c r="P1110" s="1" t="s">
        <v>26403</v>
      </c>
      <c r="Q1110" s="1" t="s">
        <v>27148</v>
      </c>
      <c r="R1110" s="1" t="s">
        <v>13909</v>
      </c>
      <c r="S1110" s="1" t="s">
        <v>1108</v>
      </c>
      <c r="T1110" s="1"/>
      <c r="U1110" s="1"/>
      <c r="V1110" s="1" t="s">
        <v>13929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14796</v>
      </c>
      <c r="F1111" s="1" t="s">
        <v>15891</v>
      </c>
      <c r="G1111" s="1" t="s">
        <v>16961</v>
      </c>
      <c r="H1111" s="1" t="s">
        <v>18060</v>
      </c>
      <c r="I1111" s="1" t="s">
        <v>10790</v>
      </c>
      <c r="J1111" s="1"/>
      <c r="K1111" s="1" t="s">
        <v>26364</v>
      </c>
      <c r="L1111" s="1" t="s">
        <v>1109</v>
      </c>
      <c r="M1111" s="1" t="s">
        <v>12333</v>
      </c>
      <c r="N1111" s="1" t="s">
        <v>12895</v>
      </c>
      <c r="O1111" s="1" t="s">
        <v>1109</v>
      </c>
      <c r="P1111" s="1" t="s">
        <v>26403</v>
      </c>
      <c r="Q1111" s="1" t="s">
        <v>27149</v>
      </c>
      <c r="R1111" s="1" t="s">
        <v>13909</v>
      </c>
      <c r="S1111" s="1" t="s">
        <v>1109</v>
      </c>
      <c r="T1111" s="1"/>
      <c r="U1111" s="1"/>
      <c r="V1111" s="1" t="s">
        <v>13929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14797</v>
      </c>
      <c r="F1112" s="1" t="s">
        <v>15892</v>
      </c>
      <c r="G1112" s="1" t="s">
        <v>16962</v>
      </c>
      <c r="H1112" s="1" t="s">
        <v>18032</v>
      </c>
      <c r="I1112" s="1" t="s">
        <v>10123</v>
      </c>
      <c r="J1112" s="1"/>
      <c r="K1112" s="1" t="s">
        <v>26364</v>
      </c>
      <c r="L1112" s="1" t="s">
        <v>1110</v>
      </c>
      <c r="M1112" s="1" t="s">
        <v>12334</v>
      </c>
      <c r="N1112" s="1" t="s">
        <v>12895</v>
      </c>
      <c r="O1112" s="1" t="s">
        <v>1110</v>
      </c>
      <c r="P1112" s="1" t="s">
        <v>26403</v>
      </c>
      <c r="Q1112" s="1" t="s">
        <v>27150</v>
      </c>
      <c r="R1112" s="1" t="s">
        <v>13909</v>
      </c>
      <c r="S1112" s="1" t="s">
        <v>1110</v>
      </c>
      <c r="T1112" s="1"/>
      <c r="U1112" s="1"/>
      <c r="V1112" s="1" t="s">
        <v>13929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24571</v>
      </c>
      <c r="F1113" s="1" t="s">
        <v>25142</v>
      </c>
      <c r="G1113" s="1" t="s">
        <v>25701</v>
      </c>
      <c r="H1113" s="1" t="s">
        <v>26274</v>
      </c>
      <c r="I1113" s="1" t="s">
        <v>10383</v>
      </c>
      <c r="J1113" s="1"/>
      <c r="K1113" s="1" t="s">
        <v>26364</v>
      </c>
      <c r="L1113" s="1" t="s">
        <v>1111</v>
      </c>
      <c r="M1113" s="1" t="s">
        <v>12335</v>
      </c>
      <c r="N1113" s="1" t="s">
        <v>12895</v>
      </c>
      <c r="O1113" s="1" t="s">
        <v>1111</v>
      </c>
      <c r="P1113" s="1" t="s">
        <v>26403</v>
      </c>
      <c r="Q1113" s="1" t="s">
        <v>27151</v>
      </c>
      <c r="R1113" s="1" t="s">
        <v>13909</v>
      </c>
      <c r="S1113" s="1" t="s">
        <v>1111</v>
      </c>
      <c r="T1113" s="1"/>
      <c r="U1113" s="1"/>
      <c r="V1113" s="1" t="s">
        <v>13929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4499</v>
      </c>
      <c r="G1114" s="1" t="s">
        <v>7673</v>
      </c>
      <c r="H1114" s="1" t="s">
        <v>9287</v>
      </c>
      <c r="I1114" s="1" t="s">
        <v>10791</v>
      </c>
      <c r="J1114" s="1"/>
      <c r="K1114" s="1" t="s">
        <v>26364</v>
      </c>
      <c r="L1114" s="1" t="s">
        <v>1112</v>
      </c>
      <c r="M1114" s="1" t="s">
        <v>12336</v>
      </c>
      <c r="N1114" s="1" t="s">
        <v>12895</v>
      </c>
      <c r="O1114" s="1" t="s">
        <v>1112</v>
      </c>
      <c r="P1114" s="1" t="s">
        <v>26403</v>
      </c>
      <c r="Q1114" s="1" t="s">
        <v>27144</v>
      </c>
      <c r="R1114" s="1" t="s">
        <v>13909</v>
      </c>
      <c r="S1114" s="1" t="s">
        <v>1112</v>
      </c>
      <c r="T1114" s="1"/>
      <c r="U1114" s="1"/>
      <c r="V1114" s="1" t="s">
        <v>13929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14799</v>
      </c>
      <c r="F1115" s="1" t="s">
        <v>15893</v>
      </c>
      <c r="G1115" s="1" t="s">
        <v>16964</v>
      </c>
      <c r="H1115" s="1" t="s">
        <v>18061</v>
      </c>
      <c r="I1115" s="1" t="s">
        <v>10792</v>
      </c>
      <c r="J1115" s="1"/>
      <c r="K1115" s="1" t="s">
        <v>26364</v>
      </c>
      <c r="L1115" s="1" t="s">
        <v>1113</v>
      </c>
      <c r="M1115" s="1" t="s">
        <v>12337</v>
      </c>
      <c r="N1115" s="1" t="s">
        <v>12895</v>
      </c>
      <c r="O1115" s="1" t="s">
        <v>1113</v>
      </c>
      <c r="P1115" s="1" t="s">
        <v>26403</v>
      </c>
      <c r="Q1115" s="1" t="s">
        <v>27152</v>
      </c>
      <c r="R1115" s="1" t="s">
        <v>13909</v>
      </c>
      <c r="S1115" s="1" t="s">
        <v>1113</v>
      </c>
      <c r="T1115" s="1"/>
      <c r="U1115" s="1"/>
      <c r="V1115" s="1" t="s">
        <v>13929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24572</v>
      </c>
      <c r="F1116" s="1" t="s">
        <v>25143</v>
      </c>
      <c r="G1116" s="1" t="s">
        <v>25702</v>
      </c>
      <c r="H1116" s="1" t="s">
        <v>26275</v>
      </c>
      <c r="I1116" s="1" t="s">
        <v>10793</v>
      </c>
      <c r="J1116" s="1"/>
      <c r="K1116" s="1" t="s">
        <v>26364</v>
      </c>
      <c r="L1116" s="1" t="s">
        <v>1114</v>
      </c>
      <c r="M1116" s="1" t="s">
        <v>12338</v>
      </c>
      <c r="N1116" s="1" t="s">
        <v>12895</v>
      </c>
      <c r="O1116" s="1" t="s">
        <v>1114</v>
      </c>
      <c r="P1116" s="1" t="s">
        <v>26403</v>
      </c>
      <c r="Q1116" s="1" t="s">
        <v>27153</v>
      </c>
      <c r="R1116" s="1" t="s">
        <v>13909</v>
      </c>
      <c r="S1116" s="1" t="s">
        <v>1114</v>
      </c>
      <c r="T1116" s="1"/>
      <c r="U1116" s="1"/>
      <c r="V1116" s="1" t="s">
        <v>13929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24573</v>
      </c>
      <c r="F1117" s="1" t="s">
        <v>25144</v>
      </c>
      <c r="G1117" s="1" t="s">
        <v>25703</v>
      </c>
      <c r="H1117" s="1" t="s">
        <v>26276</v>
      </c>
      <c r="I1117" s="1" t="s">
        <v>10794</v>
      </c>
      <c r="J1117" s="1"/>
      <c r="K1117" s="1" t="s">
        <v>26364</v>
      </c>
      <c r="L1117" s="1" t="s">
        <v>1115</v>
      </c>
      <c r="M1117" s="1" t="s">
        <v>12339</v>
      </c>
      <c r="N1117" s="1" t="s">
        <v>12895</v>
      </c>
      <c r="O1117" s="1" t="s">
        <v>1115</v>
      </c>
      <c r="P1117" s="1" t="s">
        <v>26403</v>
      </c>
      <c r="Q1117" s="1" t="s">
        <v>27154</v>
      </c>
      <c r="R1117" s="1" t="s">
        <v>13909</v>
      </c>
      <c r="S1117" s="1" t="s">
        <v>1115</v>
      </c>
      <c r="T1117" s="1"/>
      <c r="U1117" s="1"/>
      <c r="V1117" s="1" t="s">
        <v>13929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6109</v>
      </c>
      <c r="G1118" s="1" t="s">
        <v>7677</v>
      </c>
      <c r="H1118" s="1" t="s">
        <v>9297</v>
      </c>
      <c r="I1118" s="1" t="s">
        <v>10795</v>
      </c>
      <c r="J1118" s="1"/>
      <c r="K1118" s="1" t="s">
        <v>26364</v>
      </c>
      <c r="L1118" s="1" t="s">
        <v>1116</v>
      </c>
      <c r="M1118" s="1" t="s">
        <v>12340</v>
      </c>
      <c r="N1118" s="1" t="s">
        <v>12895</v>
      </c>
      <c r="O1118" s="1" t="s">
        <v>1116</v>
      </c>
      <c r="P1118" s="1" t="s">
        <v>26403</v>
      </c>
      <c r="Q1118" s="1" t="s">
        <v>27155</v>
      </c>
      <c r="R1118" s="1" t="s">
        <v>13909</v>
      </c>
      <c r="S1118" s="1" t="s">
        <v>1116</v>
      </c>
      <c r="T1118" s="1"/>
      <c r="U1118" s="1"/>
      <c r="V1118" s="1" t="s">
        <v>13929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24574</v>
      </c>
      <c r="F1119" s="1" t="s">
        <v>25145</v>
      </c>
      <c r="G1119" s="1" t="s">
        <v>25704</v>
      </c>
      <c r="H1119" s="1" t="s">
        <v>26277</v>
      </c>
      <c r="I1119" s="1" t="s">
        <v>10340</v>
      </c>
      <c r="J1119" s="1"/>
      <c r="K1119" s="1" t="s">
        <v>26364</v>
      </c>
      <c r="L1119" s="1" t="s">
        <v>1117</v>
      </c>
      <c r="M1119" s="1" t="s">
        <v>12341</v>
      </c>
      <c r="N1119" s="1" t="s">
        <v>12895</v>
      </c>
      <c r="O1119" s="1" t="s">
        <v>1117</v>
      </c>
      <c r="P1119" s="1" t="s">
        <v>26403</v>
      </c>
      <c r="Q1119" s="1" t="s">
        <v>27156</v>
      </c>
      <c r="R1119" s="1" t="s">
        <v>13909</v>
      </c>
      <c r="S1119" s="1" t="s">
        <v>1117</v>
      </c>
      <c r="T1119" s="1"/>
      <c r="U1119" s="1"/>
      <c r="V1119" s="1" t="s">
        <v>13929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14802</v>
      </c>
      <c r="F1120" s="1" t="s">
        <v>15896</v>
      </c>
      <c r="G1120" s="1" t="s">
        <v>16967</v>
      </c>
      <c r="H1120" s="1" t="s">
        <v>18064</v>
      </c>
      <c r="I1120" s="1" t="s">
        <v>10796</v>
      </c>
      <c r="J1120" s="1"/>
      <c r="K1120" s="1" t="s">
        <v>26364</v>
      </c>
      <c r="L1120" s="1" t="s">
        <v>1118</v>
      </c>
      <c r="M1120" s="1" t="s">
        <v>12342</v>
      </c>
      <c r="N1120" s="1" t="s">
        <v>12895</v>
      </c>
      <c r="O1120" s="1" t="s">
        <v>1118</v>
      </c>
      <c r="P1120" s="1" t="s">
        <v>26403</v>
      </c>
      <c r="Q1120" s="1" t="s">
        <v>27157</v>
      </c>
      <c r="R1120" s="1" t="s">
        <v>13909</v>
      </c>
      <c r="S1120" s="1" t="s">
        <v>1118</v>
      </c>
      <c r="T1120" s="1"/>
      <c r="U1120" s="1"/>
      <c r="V1120" s="1" t="s">
        <v>13929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6112</v>
      </c>
      <c r="G1121" s="1" t="s">
        <v>7680</v>
      </c>
      <c r="H1121" s="1" t="s">
        <v>9300</v>
      </c>
      <c r="I1121" s="1" t="s">
        <v>10797</v>
      </c>
      <c r="J1121" s="1"/>
      <c r="K1121" s="1" t="s">
        <v>26364</v>
      </c>
      <c r="L1121" s="1" t="s">
        <v>1119</v>
      </c>
      <c r="M1121" s="1" t="s">
        <v>12343</v>
      </c>
      <c r="N1121" s="1" t="s">
        <v>12895</v>
      </c>
      <c r="O1121" s="1" t="s">
        <v>1119</v>
      </c>
      <c r="P1121" s="1" t="s">
        <v>26403</v>
      </c>
      <c r="Q1121" s="1" t="s">
        <v>27158</v>
      </c>
      <c r="R1121" s="1" t="s">
        <v>13909</v>
      </c>
      <c r="S1121" s="1" t="s">
        <v>1119</v>
      </c>
      <c r="T1121" s="1"/>
      <c r="U1121" s="1"/>
      <c r="V1121" s="1" t="s">
        <v>13929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24575</v>
      </c>
      <c r="F1122" s="1" t="s">
        <v>25146</v>
      </c>
      <c r="G1122" s="1" t="s">
        <v>25705</v>
      </c>
      <c r="H1122" s="1" t="s">
        <v>26278</v>
      </c>
      <c r="I1122" s="1" t="s">
        <v>10798</v>
      </c>
      <c r="J1122" s="1"/>
      <c r="K1122" s="1" t="s">
        <v>26364</v>
      </c>
      <c r="L1122" s="1" t="s">
        <v>1120</v>
      </c>
      <c r="M1122" s="1" t="s">
        <v>12344</v>
      </c>
      <c r="N1122" s="1" t="s">
        <v>12895</v>
      </c>
      <c r="O1122" s="1" t="s">
        <v>1120</v>
      </c>
      <c r="P1122" s="1" t="s">
        <v>26403</v>
      </c>
      <c r="Q1122" s="1" t="s">
        <v>27159</v>
      </c>
      <c r="R1122" s="1" t="s">
        <v>13909</v>
      </c>
      <c r="S1122" s="1" t="s">
        <v>1120</v>
      </c>
      <c r="T1122" s="1"/>
      <c r="U1122" s="1"/>
      <c r="V1122" s="1" t="s">
        <v>13929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24576</v>
      </c>
      <c r="F1123" s="1" t="s">
        <v>25147</v>
      </c>
      <c r="G1123" s="1" t="s">
        <v>24576</v>
      </c>
      <c r="H1123" s="1" t="s">
        <v>26279</v>
      </c>
      <c r="I1123" s="1" t="s">
        <v>10799</v>
      </c>
      <c r="J1123" s="1"/>
      <c r="K1123" s="1" t="s">
        <v>26364</v>
      </c>
      <c r="L1123" s="1" t="s">
        <v>1121</v>
      </c>
      <c r="M1123" s="1" t="s">
        <v>12345</v>
      </c>
      <c r="N1123" s="1" t="s">
        <v>12895</v>
      </c>
      <c r="O1123" s="1" t="s">
        <v>1121</v>
      </c>
      <c r="P1123" s="1" t="s">
        <v>26403</v>
      </c>
      <c r="Q1123" s="1" t="s">
        <v>27160</v>
      </c>
      <c r="R1123" s="1" t="s">
        <v>13909</v>
      </c>
      <c r="S1123" s="1" t="s">
        <v>1121</v>
      </c>
      <c r="T1123" s="1"/>
      <c r="U1123" s="1"/>
      <c r="V1123" s="1" t="s">
        <v>13929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24577</v>
      </c>
      <c r="F1124" s="1" t="s">
        <v>25148</v>
      </c>
      <c r="G1124" s="1" t="s">
        <v>25706</v>
      </c>
      <c r="H1124" s="1" t="s">
        <v>26280</v>
      </c>
      <c r="I1124" s="1" t="s">
        <v>10800</v>
      </c>
      <c r="J1124" s="1"/>
      <c r="K1124" s="1" t="s">
        <v>26364</v>
      </c>
      <c r="L1124" s="1" t="s">
        <v>1122</v>
      </c>
      <c r="M1124" s="1" t="s">
        <v>12346</v>
      </c>
      <c r="N1124" s="1" t="s">
        <v>12895</v>
      </c>
      <c r="O1124" s="1" t="s">
        <v>1122</v>
      </c>
      <c r="P1124" s="1" t="s">
        <v>26403</v>
      </c>
      <c r="Q1124" s="1" t="s">
        <v>27161</v>
      </c>
      <c r="R1124" s="1" t="s">
        <v>13909</v>
      </c>
      <c r="S1124" s="1" t="s">
        <v>1122</v>
      </c>
      <c r="T1124" s="1"/>
      <c r="U1124" s="1"/>
      <c r="V1124" s="1" t="s">
        <v>13929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6116</v>
      </c>
      <c r="G1125" s="1" t="s">
        <v>7683</v>
      </c>
      <c r="H1125" s="1" t="s">
        <v>9304</v>
      </c>
      <c r="I1125" s="1" t="s">
        <v>9884</v>
      </c>
      <c r="J1125" s="1"/>
      <c r="K1125" s="1" t="s">
        <v>26364</v>
      </c>
      <c r="L1125" s="1" t="s">
        <v>1123</v>
      </c>
      <c r="M1125" s="1" t="s">
        <v>12347</v>
      </c>
      <c r="N1125" s="1" t="s">
        <v>12895</v>
      </c>
      <c r="O1125" s="1" t="s">
        <v>1123</v>
      </c>
      <c r="P1125" s="1" t="s">
        <v>26403</v>
      </c>
      <c r="Q1125" s="1" t="s">
        <v>27162</v>
      </c>
      <c r="R1125" s="1" t="s">
        <v>13909</v>
      </c>
      <c r="S1125" s="1" t="s">
        <v>1123</v>
      </c>
      <c r="T1125" s="1"/>
      <c r="U1125" s="1"/>
      <c r="V1125" s="1" t="s">
        <v>13929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6117</v>
      </c>
      <c r="G1126" s="1" t="s">
        <v>7684</v>
      </c>
      <c r="H1126" s="1" t="s">
        <v>9305</v>
      </c>
      <c r="I1126" s="1" t="s">
        <v>10801</v>
      </c>
      <c r="J1126" s="1"/>
      <c r="K1126" s="1" t="s">
        <v>26364</v>
      </c>
      <c r="L1126" s="1" t="s">
        <v>1124</v>
      </c>
      <c r="M1126" s="1" t="s">
        <v>12348</v>
      </c>
      <c r="N1126" s="1" t="s">
        <v>12895</v>
      </c>
      <c r="O1126" s="1" t="s">
        <v>1124</v>
      </c>
      <c r="P1126" s="1" t="s">
        <v>26403</v>
      </c>
      <c r="Q1126" s="1" t="s">
        <v>27163</v>
      </c>
      <c r="R1126" s="1" t="s">
        <v>13909</v>
      </c>
      <c r="S1126" s="1" t="s">
        <v>1124</v>
      </c>
      <c r="T1126" s="1"/>
      <c r="U1126" s="1"/>
      <c r="V1126" s="1" t="s">
        <v>13929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24578</v>
      </c>
      <c r="F1127" s="1" t="s">
        <v>24578</v>
      </c>
      <c r="G1127" s="1" t="s">
        <v>25707</v>
      </c>
      <c r="H1127" s="1" t="s">
        <v>26281</v>
      </c>
      <c r="I1127" s="1" t="s">
        <v>10802</v>
      </c>
      <c r="J1127" s="1"/>
      <c r="K1127" s="1" t="s">
        <v>26364</v>
      </c>
      <c r="L1127" s="1" t="s">
        <v>1125</v>
      </c>
      <c r="M1127" s="1" t="s">
        <v>12349</v>
      </c>
      <c r="N1127" s="1" t="s">
        <v>12895</v>
      </c>
      <c r="O1127" s="1" t="s">
        <v>1125</v>
      </c>
      <c r="P1127" s="1" t="s">
        <v>26403</v>
      </c>
      <c r="Q1127" s="1" t="s">
        <v>27164</v>
      </c>
      <c r="R1127" s="1" t="s">
        <v>13909</v>
      </c>
      <c r="S1127" s="1" t="s">
        <v>1125</v>
      </c>
      <c r="T1127" s="1"/>
      <c r="U1127" s="1"/>
      <c r="V1127" s="1" t="s">
        <v>13929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24579</v>
      </c>
      <c r="F1128" s="1" t="s">
        <v>24579</v>
      </c>
      <c r="G1128" s="1" t="s">
        <v>25708</v>
      </c>
      <c r="H1128" s="1" t="s">
        <v>26282</v>
      </c>
      <c r="I1128" s="1" t="s">
        <v>10803</v>
      </c>
      <c r="J1128" s="1"/>
      <c r="K1128" s="1" t="s">
        <v>26364</v>
      </c>
      <c r="L1128" s="1" t="s">
        <v>1126</v>
      </c>
      <c r="M1128" s="1" t="s">
        <v>12350</v>
      </c>
      <c r="N1128" s="1" t="s">
        <v>12895</v>
      </c>
      <c r="O1128" s="1" t="s">
        <v>1126</v>
      </c>
      <c r="P1128" s="1" t="s">
        <v>26403</v>
      </c>
      <c r="Q1128" s="1" t="s">
        <v>27165</v>
      </c>
      <c r="R1128" s="1" t="s">
        <v>13909</v>
      </c>
      <c r="S1128" s="1" t="s">
        <v>1126</v>
      </c>
      <c r="T1128" s="1"/>
      <c r="U1128" s="1"/>
      <c r="V1128" s="1" t="s">
        <v>13929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14809</v>
      </c>
      <c r="F1129" s="1" t="s">
        <v>15902</v>
      </c>
      <c r="G1129" s="1" t="s">
        <v>16973</v>
      </c>
      <c r="H1129" s="1" t="s">
        <v>18071</v>
      </c>
      <c r="I1129" s="1" t="s">
        <v>10804</v>
      </c>
      <c r="J1129" s="1"/>
      <c r="K1129" s="1" t="s">
        <v>26364</v>
      </c>
      <c r="L1129" s="1" t="s">
        <v>1127</v>
      </c>
      <c r="M1129" s="1" t="s">
        <v>12351</v>
      </c>
      <c r="N1129" s="1" t="s">
        <v>12895</v>
      </c>
      <c r="O1129" s="1" t="s">
        <v>1127</v>
      </c>
      <c r="P1129" s="1" t="s">
        <v>26403</v>
      </c>
      <c r="Q1129" s="1" t="s">
        <v>27166</v>
      </c>
      <c r="R1129" s="1" t="s">
        <v>13909</v>
      </c>
      <c r="S1129" s="1" t="s">
        <v>1127</v>
      </c>
      <c r="T1129" s="1"/>
      <c r="U1129" s="1"/>
      <c r="V1129" s="1" t="s">
        <v>13929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24580</v>
      </c>
      <c r="F1130" s="1" t="s">
        <v>25149</v>
      </c>
      <c r="G1130" s="1" t="s">
        <v>25709</v>
      </c>
      <c r="H1130" s="1" t="s">
        <v>26283</v>
      </c>
      <c r="I1130" s="1" t="s">
        <v>10805</v>
      </c>
      <c r="J1130" s="1"/>
      <c r="K1130" s="1" t="s">
        <v>26364</v>
      </c>
      <c r="L1130" s="1" t="s">
        <v>1128</v>
      </c>
      <c r="M1130" s="1" t="s">
        <v>12352</v>
      </c>
      <c r="N1130" s="1" t="s">
        <v>12895</v>
      </c>
      <c r="O1130" s="1" t="s">
        <v>1128</v>
      </c>
      <c r="P1130" s="1" t="s">
        <v>26403</v>
      </c>
      <c r="Q1130" s="1" t="s">
        <v>27167</v>
      </c>
      <c r="R1130" s="1" t="s">
        <v>13909</v>
      </c>
      <c r="S1130" s="1" t="s">
        <v>1128</v>
      </c>
      <c r="T1130" s="1"/>
      <c r="U1130" s="1"/>
      <c r="V1130" s="1" t="s">
        <v>13929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14810</v>
      </c>
      <c r="F1131" s="1" t="s">
        <v>15903</v>
      </c>
      <c r="G1131" s="1" t="s">
        <v>16974</v>
      </c>
      <c r="H1131" s="1" t="s">
        <v>18072</v>
      </c>
      <c r="I1131" s="1" t="s">
        <v>10339</v>
      </c>
      <c r="J1131" s="1"/>
      <c r="K1131" s="1" t="s">
        <v>26364</v>
      </c>
      <c r="L1131" s="1" t="s">
        <v>1129</v>
      </c>
      <c r="M1131" s="1" t="s">
        <v>12353</v>
      </c>
      <c r="N1131" s="1" t="s">
        <v>12895</v>
      </c>
      <c r="O1131" s="1" t="s">
        <v>1129</v>
      </c>
      <c r="P1131" s="1" t="s">
        <v>26404</v>
      </c>
      <c r="Q1131" s="1" t="s">
        <v>26404</v>
      </c>
      <c r="R1131" s="1" t="s">
        <v>13909</v>
      </c>
      <c r="S1131" s="1" t="s">
        <v>1129</v>
      </c>
      <c r="T1131" s="1"/>
      <c r="U1131" s="1" t="s">
        <v>27555</v>
      </c>
      <c r="V1131" s="1" t="s">
        <v>13929</v>
      </c>
      <c r="W1131" s="1" t="s">
        <v>1129</v>
      </c>
      <c r="X1131" s="1" t="s">
        <v>27571</v>
      </c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6121</v>
      </c>
      <c r="G1132" s="1" t="s">
        <v>7690</v>
      </c>
      <c r="H1132" s="1" t="s">
        <v>9311</v>
      </c>
      <c r="I1132" s="1" t="s">
        <v>10806</v>
      </c>
      <c r="J1132" s="1"/>
      <c r="K1132" s="1" t="s">
        <v>26364</v>
      </c>
      <c r="L1132" s="1" t="s">
        <v>1130</v>
      </c>
      <c r="M1132" s="1" t="s">
        <v>12354</v>
      </c>
      <c r="N1132" s="1" t="s">
        <v>12895</v>
      </c>
      <c r="O1132" s="1" t="s">
        <v>1130</v>
      </c>
      <c r="P1132" s="1" t="s">
        <v>26404</v>
      </c>
      <c r="Q1132" s="1" t="s">
        <v>26404</v>
      </c>
      <c r="R1132" s="1" t="s">
        <v>13909</v>
      </c>
      <c r="S1132" s="1" t="s">
        <v>1130</v>
      </c>
      <c r="T1132" s="1"/>
      <c r="U1132" s="1"/>
      <c r="V1132" s="1" t="s">
        <v>13929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20910</v>
      </c>
      <c r="F1133" s="1" t="s">
        <v>21688</v>
      </c>
      <c r="G1133" s="1" t="s">
        <v>22465</v>
      </c>
      <c r="H1133" s="1" t="s">
        <v>23257</v>
      </c>
      <c r="I1133" s="1" t="s">
        <v>10807</v>
      </c>
      <c r="J1133" s="1"/>
      <c r="K1133" s="1" t="s">
        <v>26364</v>
      </c>
      <c r="L1133" s="1" t="s">
        <v>1131</v>
      </c>
      <c r="M1133" s="1" t="s">
        <v>12355</v>
      </c>
      <c r="N1133" s="1" t="s">
        <v>12895</v>
      </c>
      <c r="O1133" s="1" t="s">
        <v>1131</v>
      </c>
      <c r="P1133" s="1" t="s">
        <v>26404</v>
      </c>
      <c r="Q1133" s="1" t="s">
        <v>26404</v>
      </c>
      <c r="R1133" s="1" t="s">
        <v>13909</v>
      </c>
      <c r="S1133" s="1" t="s">
        <v>1131</v>
      </c>
      <c r="T1133" s="1"/>
      <c r="U1133" s="1"/>
      <c r="V1133" s="1" t="s">
        <v>13929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6123</v>
      </c>
      <c r="G1134" s="1" t="s">
        <v>7692</v>
      </c>
      <c r="H1134" s="1" t="s">
        <v>9313</v>
      </c>
      <c r="I1134" s="1" t="s">
        <v>10808</v>
      </c>
      <c r="J1134" s="1"/>
      <c r="K1134" s="1" t="s">
        <v>26364</v>
      </c>
      <c r="L1134" s="1" t="s">
        <v>1132</v>
      </c>
      <c r="M1134" s="1" t="s">
        <v>12356</v>
      </c>
      <c r="N1134" s="1" t="s">
        <v>12895</v>
      </c>
      <c r="O1134" s="1" t="s">
        <v>1132</v>
      </c>
      <c r="P1134" s="1" t="s">
        <v>26404</v>
      </c>
      <c r="Q1134" s="1" t="s">
        <v>26404</v>
      </c>
      <c r="R1134" s="1" t="s">
        <v>13909</v>
      </c>
      <c r="S1134" s="1" t="s">
        <v>1132</v>
      </c>
      <c r="T1134" s="1"/>
      <c r="U1134" s="1"/>
      <c r="V1134" s="1" t="s">
        <v>13929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14814</v>
      </c>
      <c r="F1135" s="1" t="s">
        <v>15907</v>
      </c>
      <c r="G1135" s="1" t="s">
        <v>16978</v>
      </c>
      <c r="H1135" s="1" t="s">
        <v>18076</v>
      </c>
      <c r="I1135" s="1" t="s">
        <v>10809</v>
      </c>
      <c r="J1135" s="1"/>
      <c r="K1135" s="1" t="s">
        <v>26364</v>
      </c>
      <c r="L1135" s="1" t="s">
        <v>1133</v>
      </c>
      <c r="M1135" s="1" t="s">
        <v>12357</v>
      </c>
      <c r="N1135" s="1" t="s">
        <v>12895</v>
      </c>
      <c r="O1135" s="1" t="s">
        <v>1133</v>
      </c>
      <c r="P1135" s="1" t="s">
        <v>26404</v>
      </c>
      <c r="Q1135" s="1" t="s">
        <v>26404</v>
      </c>
      <c r="R1135" s="1" t="s">
        <v>13909</v>
      </c>
      <c r="S1135" s="1" t="s">
        <v>1133</v>
      </c>
      <c r="T1135" s="1"/>
      <c r="U1135" s="1"/>
      <c r="V1135" s="1" t="s">
        <v>13929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6125</v>
      </c>
      <c r="G1136" s="1" t="s">
        <v>7694</v>
      </c>
      <c r="H1136" s="1" t="s">
        <v>9315</v>
      </c>
      <c r="I1136" s="1" t="s">
        <v>10810</v>
      </c>
      <c r="J1136" s="1"/>
      <c r="K1136" s="1" t="s">
        <v>26364</v>
      </c>
      <c r="L1136" s="1" t="s">
        <v>1134</v>
      </c>
      <c r="M1136" s="1" t="s">
        <v>12358</v>
      </c>
      <c r="N1136" s="1" t="s">
        <v>12895</v>
      </c>
      <c r="O1136" s="1" t="s">
        <v>1134</v>
      </c>
      <c r="P1136" s="1" t="s">
        <v>26404</v>
      </c>
      <c r="Q1136" s="1" t="s">
        <v>26404</v>
      </c>
      <c r="R1136" s="1" t="s">
        <v>13909</v>
      </c>
      <c r="S1136" s="1" t="s">
        <v>1134</v>
      </c>
      <c r="T1136" s="1"/>
      <c r="U1136" s="1"/>
      <c r="V1136" s="1" t="s">
        <v>13929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20912</v>
      </c>
      <c r="F1137" s="1" t="s">
        <v>21690</v>
      </c>
      <c r="G1137" s="1" t="s">
        <v>20912</v>
      </c>
      <c r="H1137" s="1" t="s">
        <v>23259</v>
      </c>
      <c r="I1137" s="1" t="s">
        <v>10811</v>
      </c>
      <c r="J1137" s="1"/>
      <c r="K1137" s="1" t="s">
        <v>26364</v>
      </c>
      <c r="L1137" s="1" t="s">
        <v>1135</v>
      </c>
      <c r="M1137" s="1" t="s">
        <v>12359</v>
      </c>
      <c r="N1137" s="1" t="s">
        <v>12895</v>
      </c>
      <c r="O1137" s="1" t="s">
        <v>1135</v>
      </c>
      <c r="P1137" s="1" t="s">
        <v>26404</v>
      </c>
      <c r="Q1137" s="1" t="s">
        <v>26404</v>
      </c>
      <c r="R1137" s="1" t="s">
        <v>13909</v>
      </c>
      <c r="S1137" s="1" t="s">
        <v>1135</v>
      </c>
      <c r="T1137" s="1"/>
      <c r="U1137" s="1"/>
      <c r="V1137" s="1" t="s">
        <v>13929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6127</v>
      </c>
      <c r="G1138" s="1" t="s">
        <v>7695</v>
      </c>
      <c r="H1138" s="1" t="s">
        <v>9317</v>
      </c>
      <c r="I1138" s="1" t="s">
        <v>10812</v>
      </c>
      <c r="J1138" s="1"/>
      <c r="K1138" s="1" t="s">
        <v>26364</v>
      </c>
      <c r="L1138" s="1" t="s">
        <v>1136</v>
      </c>
      <c r="M1138" s="1" t="s">
        <v>12360</v>
      </c>
      <c r="N1138" s="1" t="s">
        <v>12895</v>
      </c>
      <c r="O1138" s="1" t="s">
        <v>1136</v>
      </c>
      <c r="P1138" s="1" t="s">
        <v>26404</v>
      </c>
      <c r="Q1138" s="1" t="s">
        <v>26404</v>
      </c>
      <c r="R1138" s="1" t="s">
        <v>13909</v>
      </c>
      <c r="S1138" s="1" t="s">
        <v>1136</v>
      </c>
      <c r="T1138" s="1"/>
      <c r="U1138" s="1"/>
      <c r="V1138" s="1" t="s">
        <v>13929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20913</v>
      </c>
      <c r="F1139" s="1" t="s">
        <v>21691</v>
      </c>
      <c r="G1139" s="1" t="s">
        <v>22467</v>
      </c>
      <c r="H1139" s="1" t="s">
        <v>23260</v>
      </c>
      <c r="I1139" s="1" t="s">
        <v>10813</v>
      </c>
      <c r="J1139" s="1"/>
      <c r="K1139" s="1" t="s">
        <v>26364</v>
      </c>
      <c r="L1139" s="1" t="s">
        <v>1137</v>
      </c>
      <c r="M1139" s="1" t="s">
        <v>12361</v>
      </c>
      <c r="N1139" s="1" t="s">
        <v>12895</v>
      </c>
      <c r="O1139" s="1" t="s">
        <v>1137</v>
      </c>
      <c r="P1139" s="1" t="s">
        <v>26404</v>
      </c>
      <c r="Q1139" s="1" t="s">
        <v>26404</v>
      </c>
      <c r="R1139" s="1" t="s">
        <v>13909</v>
      </c>
      <c r="S1139" s="1" t="s">
        <v>1137</v>
      </c>
      <c r="T1139" s="1"/>
      <c r="U1139" s="1"/>
      <c r="V1139" s="1" t="s">
        <v>13929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14818</v>
      </c>
      <c r="F1140" s="1" t="s">
        <v>15911</v>
      </c>
      <c r="G1140" s="1" t="s">
        <v>16981</v>
      </c>
      <c r="H1140" s="1" t="s">
        <v>18080</v>
      </c>
      <c r="I1140" s="1" t="s">
        <v>10814</v>
      </c>
      <c r="J1140" s="1"/>
      <c r="K1140" s="1" t="s">
        <v>26364</v>
      </c>
      <c r="L1140" s="1" t="s">
        <v>1138</v>
      </c>
      <c r="M1140" s="1" t="s">
        <v>12362</v>
      </c>
      <c r="N1140" s="1" t="s">
        <v>12895</v>
      </c>
      <c r="O1140" s="1" t="s">
        <v>1138</v>
      </c>
      <c r="P1140" s="1" t="s">
        <v>26404</v>
      </c>
      <c r="Q1140" s="1" t="s">
        <v>26404</v>
      </c>
      <c r="R1140" s="1" t="s">
        <v>13909</v>
      </c>
      <c r="S1140" s="1" t="s">
        <v>1138</v>
      </c>
      <c r="T1140" s="1"/>
      <c r="U1140" s="1"/>
      <c r="V1140" s="1" t="s">
        <v>13929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6130</v>
      </c>
      <c r="G1141" s="1" t="s">
        <v>7698</v>
      </c>
      <c r="H1141" s="1" t="s">
        <v>9320</v>
      </c>
      <c r="I1141" s="1" t="s">
        <v>9879</v>
      </c>
      <c r="J1141" s="1"/>
      <c r="K1141" s="1" t="s">
        <v>26364</v>
      </c>
      <c r="L1141" s="1" t="s">
        <v>1139</v>
      </c>
      <c r="M1141" s="1" t="s">
        <v>12363</v>
      </c>
      <c r="N1141" s="1" t="s">
        <v>12895</v>
      </c>
      <c r="O1141" s="1" t="s">
        <v>1139</v>
      </c>
      <c r="P1141" s="1" t="s">
        <v>26404</v>
      </c>
      <c r="Q1141" s="1" t="s">
        <v>26404</v>
      </c>
      <c r="R1141" s="1" t="s">
        <v>13909</v>
      </c>
      <c r="S1141" s="1" t="s">
        <v>1139</v>
      </c>
      <c r="T1141" s="1"/>
      <c r="U1141" s="1"/>
      <c r="V1141" s="1" t="s">
        <v>13929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14819</v>
      </c>
      <c r="F1142" s="1" t="s">
        <v>15912</v>
      </c>
      <c r="G1142" s="1" t="s">
        <v>16982</v>
      </c>
      <c r="H1142" s="1" t="s">
        <v>18081</v>
      </c>
      <c r="I1142" s="1" t="s">
        <v>10815</v>
      </c>
      <c r="J1142" s="1"/>
      <c r="K1142" s="1" t="s">
        <v>26364</v>
      </c>
      <c r="L1142" s="1" t="s">
        <v>1140</v>
      </c>
      <c r="M1142" s="1" t="s">
        <v>12364</v>
      </c>
      <c r="N1142" s="1" t="s">
        <v>12895</v>
      </c>
      <c r="O1142" s="1" t="s">
        <v>1140</v>
      </c>
      <c r="P1142" s="1" t="s">
        <v>26404</v>
      </c>
      <c r="Q1142" s="1" t="s">
        <v>26404</v>
      </c>
      <c r="R1142" s="1" t="s">
        <v>13909</v>
      </c>
      <c r="S1142" s="1" t="s">
        <v>1140</v>
      </c>
      <c r="T1142" s="1"/>
      <c r="U1142" s="1"/>
      <c r="V1142" s="1" t="s">
        <v>13929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6132</v>
      </c>
      <c r="G1143" s="1" t="s">
        <v>7700</v>
      </c>
      <c r="H1143" s="1" t="s">
        <v>9322</v>
      </c>
      <c r="I1143" s="1" t="s">
        <v>10816</v>
      </c>
      <c r="J1143" s="1"/>
      <c r="K1143" s="1" t="s">
        <v>26364</v>
      </c>
      <c r="L1143" s="1" t="s">
        <v>1141</v>
      </c>
      <c r="M1143" s="1" t="s">
        <v>12365</v>
      </c>
      <c r="N1143" s="1" t="s">
        <v>12895</v>
      </c>
      <c r="O1143" s="1" t="s">
        <v>1141</v>
      </c>
      <c r="P1143" s="1" t="s">
        <v>26404</v>
      </c>
      <c r="Q1143" s="1" t="s">
        <v>26404</v>
      </c>
      <c r="R1143" s="1" t="s">
        <v>13909</v>
      </c>
      <c r="S1143" s="1" t="s">
        <v>1141</v>
      </c>
      <c r="T1143" s="1"/>
      <c r="U1143" s="1"/>
      <c r="V1143" s="1" t="s">
        <v>13929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14820</v>
      </c>
      <c r="F1144" s="1" t="s">
        <v>15913</v>
      </c>
      <c r="G1144" s="1" t="s">
        <v>16983</v>
      </c>
      <c r="H1144" s="1" t="s">
        <v>18082</v>
      </c>
      <c r="I1144" s="1" t="s">
        <v>10817</v>
      </c>
      <c r="J1144" s="1"/>
      <c r="K1144" s="1" t="s">
        <v>26364</v>
      </c>
      <c r="L1144" s="1" t="s">
        <v>1142</v>
      </c>
      <c r="M1144" s="1" t="s">
        <v>12366</v>
      </c>
      <c r="N1144" s="1" t="s">
        <v>12895</v>
      </c>
      <c r="O1144" s="1" t="s">
        <v>1142</v>
      </c>
      <c r="P1144" s="1" t="s">
        <v>26404</v>
      </c>
      <c r="Q1144" s="1" t="s">
        <v>26404</v>
      </c>
      <c r="R1144" s="1" t="s">
        <v>13909</v>
      </c>
      <c r="S1144" s="1" t="s">
        <v>1142</v>
      </c>
      <c r="T1144" s="1"/>
      <c r="U1144" s="1"/>
      <c r="V1144" s="1" t="s">
        <v>13929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14821</v>
      </c>
      <c r="F1145" s="1" t="s">
        <v>15914</v>
      </c>
      <c r="G1145" s="1" t="s">
        <v>16984</v>
      </c>
      <c r="H1145" s="1" t="s">
        <v>18083</v>
      </c>
      <c r="I1145" s="1" t="s">
        <v>10818</v>
      </c>
      <c r="J1145" s="1"/>
      <c r="K1145" s="1" t="s">
        <v>26364</v>
      </c>
      <c r="L1145" s="1" t="s">
        <v>1143</v>
      </c>
      <c r="M1145" s="1" t="s">
        <v>12367</v>
      </c>
      <c r="N1145" s="1" t="s">
        <v>12895</v>
      </c>
      <c r="O1145" s="1" t="s">
        <v>1143</v>
      </c>
      <c r="P1145" s="1" t="s">
        <v>26404</v>
      </c>
      <c r="Q1145" s="1" t="s">
        <v>26404</v>
      </c>
      <c r="R1145" s="1" t="s">
        <v>13909</v>
      </c>
      <c r="S1145" s="1" t="s">
        <v>1143</v>
      </c>
      <c r="T1145" s="1"/>
      <c r="U1145" s="1"/>
      <c r="V1145" s="1" t="s">
        <v>13929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6135</v>
      </c>
      <c r="G1146" s="1" t="s">
        <v>7703</v>
      </c>
      <c r="H1146" s="1" t="s">
        <v>9325</v>
      </c>
      <c r="I1146" s="1" t="s">
        <v>10702</v>
      </c>
      <c r="J1146" s="1"/>
      <c r="K1146" s="1" t="s">
        <v>26364</v>
      </c>
      <c r="L1146" s="1" t="s">
        <v>1144</v>
      </c>
      <c r="M1146" s="1" t="s">
        <v>12368</v>
      </c>
      <c r="N1146" s="1" t="s">
        <v>12895</v>
      </c>
      <c r="O1146" s="1" t="s">
        <v>1144</v>
      </c>
      <c r="P1146" s="1" t="s">
        <v>26404</v>
      </c>
      <c r="Q1146" s="1" t="s">
        <v>26404</v>
      </c>
      <c r="R1146" s="1" t="s">
        <v>13909</v>
      </c>
      <c r="S1146" s="1" t="s">
        <v>1144</v>
      </c>
      <c r="T1146" s="1"/>
      <c r="U1146" s="1"/>
      <c r="V1146" s="1" t="s">
        <v>13929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6136</v>
      </c>
      <c r="G1147" s="1" t="s">
        <v>7704</v>
      </c>
      <c r="H1147" s="1" t="s">
        <v>9326</v>
      </c>
      <c r="I1147" s="1" t="s">
        <v>10819</v>
      </c>
      <c r="J1147" s="1"/>
      <c r="K1147" s="1" t="s">
        <v>26364</v>
      </c>
      <c r="L1147" s="1" t="s">
        <v>1145</v>
      </c>
      <c r="M1147" s="1" t="s">
        <v>12369</v>
      </c>
      <c r="N1147" s="1" t="s">
        <v>12895</v>
      </c>
      <c r="O1147" s="1" t="s">
        <v>1145</v>
      </c>
      <c r="P1147" s="1" t="s">
        <v>26404</v>
      </c>
      <c r="Q1147" s="1" t="s">
        <v>26404</v>
      </c>
      <c r="R1147" s="1" t="s">
        <v>13909</v>
      </c>
      <c r="S1147" s="1" t="s">
        <v>1145</v>
      </c>
      <c r="T1147" s="1"/>
      <c r="U1147" s="1"/>
      <c r="V1147" s="1" t="s">
        <v>13929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6137</v>
      </c>
      <c r="G1148" s="1" t="s">
        <v>7705</v>
      </c>
      <c r="H1148" s="1" t="s">
        <v>9327</v>
      </c>
      <c r="I1148" s="1" t="s">
        <v>10820</v>
      </c>
      <c r="J1148" s="1"/>
      <c r="K1148" s="1" t="s">
        <v>26364</v>
      </c>
      <c r="L1148" s="1" t="s">
        <v>1146</v>
      </c>
      <c r="M1148" s="1" t="s">
        <v>12370</v>
      </c>
      <c r="N1148" s="1" t="s">
        <v>12895</v>
      </c>
      <c r="O1148" s="1" t="s">
        <v>1146</v>
      </c>
      <c r="P1148" s="1" t="s">
        <v>26404</v>
      </c>
      <c r="Q1148" s="1" t="s">
        <v>26404</v>
      </c>
      <c r="R1148" s="1" t="s">
        <v>13909</v>
      </c>
      <c r="S1148" s="1" t="s">
        <v>1146</v>
      </c>
      <c r="T1148" s="1"/>
      <c r="U1148" s="1"/>
      <c r="V1148" s="1" t="s">
        <v>13929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4534</v>
      </c>
      <c r="G1149" s="1" t="s">
        <v>7706</v>
      </c>
      <c r="H1149" s="1" t="s">
        <v>9328</v>
      </c>
      <c r="I1149" s="1" t="s">
        <v>10684</v>
      </c>
      <c r="J1149" s="1"/>
      <c r="K1149" s="1" t="s">
        <v>26364</v>
      </c>
      <c r="L1149" s="1" t="s">
        <v>1147</v>
      </c>
      <c r="M1149" s="1" t="s">
        <v>12371</v>
      </c>
      <c r="N1149" s="1" t="s">
        <v>12895</v>
      </c>
      <c r="O1149" s="1" t="s">
        <v>1147</v>
      </c>
      <c r="P1149" s="1" t="s">
        <v>26404</v>
      </c>
      <c r="Q1149" s="1" t="s">
        <v>26404</v>
      </c>
      <c r="R1149" s="1" t="s">
        <v>13909</v>
      </c>
      <c r="S1149" s="1" t="s">
        <v>1147</v>
      </c>
      <c r="T1149" s="1"/>
      <c r="U1149" s="1"/>
      <c r="V1149" s="1" t="s">
        <v>13929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24581</v>
      </c>
      <c r="F1150" s="1" t="s">
        <v>25150</v>
      </c>
      <c r="G1150" s="1" t="s">
        <v>25710</v>
      </c>
      <c r="H1150" s="1" t="s">
        <v>26284</v>
      </c>
      <c r="I1150" s="1" t="s">
        <v>10821</v>
      </c>
      <c r="J1150" s="1"/>
      <c r="K1150" s="1" t="s">
        <v>26364</v>
      </c>
      <c r="L1150" s="1" t="s">
        <v>1148</v>
      </c>
      <c r="M1150" s="1" t="s">
        <v>12372</v>
      </c>
      <c r="N1150" s="1" t="s">
        <v>12895</v>
      </c>
      <c r="O1150" s="1" t="s">
        <v>1148</v>
      </c>
      <c r="P1150" s="1" t="s">
        <v>26404</v>
      </c>
      <c r="Q1150" s="1" t="s">
        <v>26404</v>
      </c>
      <c r="R1150" s="1" t="s">
        <v>13909</v>
      </c>
      <c r="S1150" s="1" t="s">
        <v>1148</v>
      </c>
      <c r="T1150" s="1"/>
      <c r="U1150" s="1"/>
      <c r="V1150" s="1" t="s">
        <v>13929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6139</v>
      </c>
      <c r="G1151" s="1" t="s">
        <v>4536</v>
      </c>
      <c r="H1151" s="1" t="s">
        <v>9330</v>
      </c>
      <c r="I1151" s="1" t="s">
        <v>10822</v>
      </c>
      <c r="J1151" s="1"/>
      <c r="K1151" s="1" t="s">
        <v>26364</v>
      </c>
      <c r="L1151" s="1" t="s">
        <v>1149</v>
      </c>
      <c r="M1151" s="1" t="s">
        <v>12373</v>
      </c>
      <c r="N1151" s="1" t="s">
        <v>12895</v>
      </c>
      <c r="O1151" s="1" t="s">
        <v>1149</v>
      </c>
      <c r="P1151" s="1" t="s">
        <v>26404</v>
      </c>
      <c r="Q1151" s="1" t="s">
        <v>26404</v>
      </c>
      <c r="R1151" s="1" t="s">
        <v>13909</v>
      </c>
      <c r="S1151" s="1" t="s">
        <v>1149</v>
      </c>
      <c r="T1151" s="1"/>
      <c r="U1151" s="1"/>
      <c r="V1151" s="1" t="s">
        <v>13929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6140</v>
      </c>
      <c r="G1152" s="1" t="s">
        <v>7708</v>
      </c>
      <c r="H1152" s="1" t="s">
        <v>9331</v>
      </c>
      <c r="I1152" s="1" t="s">
        <v>10823</v>
      </c>
      <c r="J1152" s="1"/>
      <c r="K1152" s="1" t="s">
        <v>26364</v>
      </c>
      <c r="L1152" s="1" t="s">
        <v>1150</v>
      </c>
      <c r="M1152" s="1" t="s">
        <v>12374</v>
      </c>
      <c r="N1152" s="1" t="s">
        <v>12895</v>
      </c>
      <c r="O1152" s="1" t="s">
        <v>1150</v>
      </c>
      <c r="P1152" s="1" t="s">
        <v>26404</v>
      </c>
      <c r="Q1152" s="1" t="s">
        <v>26404</v>
      </c>
      <c r="R1152" s="1" t="s">
        <v>13909</v>
      </c>
      <c r="S1152" s="1" t="s">
        <v>1150</v>
      </c>
      <c r="T1152" s="1"/>
      <c r="U1152" s="1"/>
      <c r="V1152" s="1" t="s">
        <v>13929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6141</v>
      </c>
      <c r="G1153" s="1" t="s">
        <v>7709</v>
      </c>
      <c r="H1153" s="1" t="s">
        <v>9332</v>
      </c>
      <c r="I1153" s="1" t="s">
        <v>10824</v>
      </c>
      <c r="J1153" s="1"/>
      <c r="K1153" s="1" t="s">
        <v>26364</v>
      </c>
      <c r="L1153" s="1" t="s">
        <v>1151</v>
      </c>
      <c r="M1153" s="1" t="s">
        <v>12375</v>
      </c>
      <c r="N1153" s="1" t="s">
        <v>12895</v>
      </c>
      <c r="O1153" s="1" t="s">
        <v>1151</v>
      </c>
      <c r="P1153" s="1" t="s">
        <v>26404</v>
      </c>
      <c r="Q1153" s="1" t="s">
        <v>26404</v>
      </c>
      <c r="R1153" s="1" t="s">
        <v>13909</v>
      </c>
      <c r="S1153" s="1" t="s">
        <v>1151</v>
      </c>
      <c r="T1153" s="1"/>
      <c r="U1153" s="1"/>
      <c r="V1153" s="1" t="s">
        <v>13929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24582</v>
      </c>
      <c r="F1154" s="1" t="s">
        <v>25151</v>
      </c>
      <c r="G1154" s="1" t="s">
        <v>25711</v>
      </c>
      <c r="H1154" s="1" t="s">
        <v>26285</v>
      </c>
      <c r="I1154" s="1" t="s">
        <v>10825</v>
      </c>
      <c r="J1154" s="1"/>
      <c r="K1154" s="1" t="s">
        <v>26364</v>
      </c>
      <c r="L1154" s="1" t="s">
        <v>1152</v>
      </c>
      <c r="M1154" s="1" t="s">
        <v>12376</v>
      </c>
      <c r="N1154" s="1" t="s">
        <v>12895</v>
      </c>
      <c r="O1154" s="1" t="s">
        <v>1152</v>
      </c>
      <c r="P1154" s="1" t="s">
        <v>26404</v>
      </c>
      <c r="Q1154" s="1" t="s">
        <v>26404</v>
      </c>
      <c r="R1154" s="1" t="s">
        <v>13909</v>
      </c>
      <c r="S1154" s="1" t="s">
        <v>1152</v>
      </c>
      <c r="T1154" s="1"/>
      <c r="U1154" s="1"/>
      <c r="V1154" s="1" t="s">
        <v>13929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24583</v>
      </c>
      <c r="F1155" s="1" t="s">
        <v>25152</v>
      </c>
      <c r="G1155" s="1" t="s">
        <v>25712</v>
      </c>
      <c r="H1155" s="1" t="s">
        <v>26286</v>
      </c>
      <c r="I1155" s="1" t="s">
        <v>10826</v>
      </c>
      <c r="J1155" s="1"/>
      <c r="K1155" s="1" t="s">
        <v>26364</v>
      </c>
      <c r="L1155" s="1" t="s">
        <v>1153</v>
      </c>
      <c r="M1155" s="1" t="s">
        <v>12377</v>
      </c>
      <c r="N1155" s="1" t="s">
        <v>12895</v>
      </c>
      <c r="O1155" s="1" t="s">
        <v>1153</v>
      </c>
      <c r="P1155" s="1" t="s">
        <v>26404</v>
      </c>
      <c r="Q1155" s="1" t="s">
        <v>26404</v>
      </c>
      <c r="R1155" s="1" t="s">
        <v>13909</v>
      </c>
      <c r="S1155" s="1" t="s">
        <v>1153</v>
      </c>
      <c r="T1155" s="1"/>
      <c r="U1155" s="1"/>
      <c r="V1155" s="1" t="s">
        <v>13929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14828</v>
      </c>
      <c r="F1156" s="1" t="s">
        <v>15920</v>
      </c>
      <c r="G1156" s="1" t="s">
        <v>16991</v>
      </c>
      <c r="H1156" s="1" t="s">
        <v>18090</v>
      </c>
      <c r="I1156" s="1" t="s">
        <v>10076</v>
      </c>
      <c r="J1156" s="1"/>
      <c r="K1156" s="1" t="s">
        <v>26364</v>
      </c>
      <c r="L1156" s="1" t="s">
        <v>1154</v>
      </c>
      <c r="M1156" s="1" t="s">
        <v>12378</v>
      </c>
      <c r="N1156" s="1" t="s">
        <v>12895</v>
      </c>
      <c r="O1156" s="1" t="s">
        <v>1154</v>
      </c>
      <c r="P1156" s="1" t="s">
        <v>26404</v>
      </c>
      <c r="Q1156" s="1" t="s">
        <v>26404</v>
      </c>
      <c r="R1156" s="1" t="s">
        <v>13909</v>
      </c>
      <c r="S1156" s="1" t="s">
        <v>1154</v>
      </c>
      <c r="T1156" s="1"/>
      <c r="U1156" s="1"/>
      <c r="V1156" s="1" t="s">
        <v>13929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24584</v>
      </c>
      <c r="F1157" s="1" t="s">
        <v>24584</v>
      </c>
      <c r="G1157" s="1" t="s">
        <v>25713</v>
      </c>
      <c r="H1157" s="1" t="s">
        <v>26287</v>
      </c>
      <c r="I1157" s="1" t="s">
        <v>10827</v>
      </c>
      <c r="J1157" s="1"/>
      <c r="K1157" s="1" t="s">
        <v>26364</v>
      </c>
      <c r="L1157" s="1" t="s">
        <v>1155</v>
      </c>
      <c r="M1157" s="1" t="s">
        <v>12379</v>
      </c>
      <c r="N1157" s="1" t="s">
        <v>12895</v>
      </c>
      <c r="O1157" s="1" t="s">
        <v>1155</v>
      </c>
      <c r="P1157" s="1" t="s">
        <v>26404</v>
      </c>
      <c r="Q1157" s="1" t="s">
        <v>26404</v>
      </c>
      <c r="R1157" s="1" t="s">
        <v>13909</v>
      </c>
      <c r="S1157" s="1" t="s">
        <v>1155</v>
      </c>
      <c r="T1157" s="1"/>
      <c r="U1157" s="1"/>
      <c r="V1157" s="1" t="s">
        <v>13929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24585</v>
      </c>
      <c r="F1158" s="1" t="s">
        <v>25153</v>
      </c>
      <c r="G1158" s="1" t="s">
        <v>25714</v>
      </c>
      <c r="H1158" s="1" t="s">
        <v>26288</v>
      </c>
      <c r="I1158" s="1" t="s">
        <v>10828</v>
      </c>
      <c r="J1158" s="1"/>
      <c r="K1158" s="1" t="s">
        <v>26364</v>
      </c>
      <c r="L1158" s="1" t="s">
        <v>1156</v>
      </c>
      <c r="M1158" s="1" t="s">
        <v>12380</v>
      </c>
      <c r="N1158" s="1" t="s">
        <v>12895</v>
      </c>
      <c r="O1158" s="1" t="s">
        <v>1156</v>
      </c>
      <c r="P1158" s="1" t="s">
        <v>26404</v>
      </c>
      <c r="Q1158" s="1" t="s">
        <v>26404</v>
      </c>
      <c r="R1158" s="1" t="s">
        <v>13909</v>
      </c>
      <c r="S1158" s="1" t="s">
        <v>1156</v>
      </c>
      <c r="T1158" s="1"/>
      <c r="U1158" s="1"/>
      <c r="V1158" s="1" t="s">
        <v>13929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24586</v>
      </c>
      <c r="F1159" s="1" t="s">
        <v>25154</v>
      </c>
      <c r="G1159" s="1" t="s">
        <v>25715</v>
      </c>
      <c r="H1159" s="1" t="s">
        <v>26289</v>
      </c>
      <c r="I1159" s="1" t="s">
        <v>10829</v>
      </c>
      <c r="J1159" s="1"/>
      <c r="K1159" s="1" t="s">
        <v>26364</v>
      </c>
      <c r="L1159" s="1" t="s">
        <v>1157</v>
      </c>
      <c r="M1159" s="1" t="s">
        <v>12381</v>
      </c>
      <c r="N1159" s="1" t="s">
        <v>12895</v>
      </c>
      <c r="O1159" s="1" t="s">
        <v>1157</v>
      </c>
      <c r="P1159" s="1" t="s">
        <v>26404</v>
      </c>
      <c r="Q1159" s="1" t="s">
        <v>26404</v>
      </c>
      <c r="R1159" s="1" t="s">
        <v>13909</v>
      </c>
      <c r="S1159" s="1" t="s">
        <v>1157</v>
      </c>
      <c r="T1159" s="1"/>
      <c r="U1159" s="1"/>
      <c r="V1159" s="1" t="s">
        <v>13929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20924</v>
      </c>
      <c r="F1160" s="1" t="s">
        <v>21700</v>
      </c>
      <c r="G1160" s="1" t="s">
        <v>22478</v>
      </c>
      <c r="H1160" s="1" t="s">
        <v>23271</v>
      </c>
      <c r="I1160" s="1" t="s">
        <v>10830</v>
      </c>
      <c r="J1160" s="1"/>
      <c r="K1160" s="1" t="s">
        <v>26364</v>
      </c>
      <c r="L1160" s="1" t="s">
        <v>1158</v>
      </c>
      <c r="M1160" s="1" t="s">
        <v>12382</v>
      </c>
      <c r="N1160" s="1" t="s">
        <v>12895</v>
      </c>
      <c r="O1160" s="1" t="s">
        <v>1158</v>
      </c>
      <c r="P1160" s="1" t="s">
        <v>26404</v>
      </c>
      <c r="Q1160" s="1" t="s">
        <v>26404</v>
      </c>
      <c r="R1160" s="1" t="s">
        <v>13909</v>
      </c>
      <c r="S1160" s="1" t="s">
        <v>1158</v>
      </c>
      <c r="T1160" s="1"/>
      <c r="U1160" s="1"/>
      <c r="V1160" s="1" t="s">
        <v>13929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6148</v>
      </c>
      <c r="G1161" s="1" t="s">
        <v>7717</v>
      </c>
      <c r="H1161" s="1" t="s">
        <v>9340</v>
      </c>
      <c r="I1161" s="1" t="s">
        <v>10831</v>
      </c>
      <c r="J1161" s="1"/>
      <c r="K1161" s="1" t="s">
        <v>26364</v>
      </c>
      <c r="L1161" s="1" t="s">
        <v>1159</v>
      </c>
      <c r="M1161" s="1" t="s">
        <v>12383</v>
      </c>
      <c r="N1161" s="1" t="s">
        <v>12895</v>
      </c>
      <c r="O1161" s="1" t="s">
        <v>1159</v>
      </c>
      <c r="P1161" s="1" t="s">
        <v>26404</v>
      </c>
      <c r="Q1161" s="1" t="s">
        <v>26404</v>
      </c>
      <c r="R1161" s="1" t="s">
        <v>13909</v>
      </c>
      <c r="S1161" s="1" t="s">
        <v>1159</v>
      </c>
      <c r="T1161" s="1"/>
      <c r="U1161" s="1"/>
      <c r="V1161" s="1" t="s">
        <v>13929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6149</v>
      </c>
      <c r="G1162" s="1" t="s">
        <v>7718</v>
      </c>
      <c r="H1162" s="1" t="s">
        <v>9341</v>
      </c>
      <c r="I1162" s="1" t="s">
        <v>10021</v>
      </c>
      <c r="J1162" s="1"/>
      <c r="K1162" s="1" t="s">
        <v>26364</v>
      </c>
      <c r="L1162" s="1" t="s">
        <v>1160</v>
      </c>
      <c r="M1162" s="1" t="s">
        <v>12384</v>
      </c>
      <c r="N1162" s="1" t="s">
        <v>12895</v>
      </c>
      <c r="O1162" s="1" t="s">
        <v>1160</v>
      </c>
      <c r="P1162" s="1" t="s">
        <v>26404</v>
      </c>
      <c r="Q1162" s="1" t="s">
        <v>26404</v>
      </c>
      <c r="R1162" s="1" t="s">
        <v>13909</v>
      </c>
      <c r="S1162" s="1" t="s">
        <v>1160</v>
      </c>
      <c r="T1162" s="1"/>
      <c r="U1162" s="1"/>
      <c r="V1162" s="1" t="s">
        <v>13929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20926</v>
      </c>
      <c r="F1163" s="1" t="s">
        <v>21702</v>
      </c>
      <c r="G1163" s="1" t="s">
        <v>22480</v>
      </c>
      <c r="H1163" s="1" t="s">
        <v>23273</v>
      </c>
      <c r="I1163" s="1" t="s">
        <v>10832</v>
      </c>
      <c r="J1163" s="1"/>
      <c r="K1163" s="1" t="s">
        <v>26364</v>
      </c>
      <c r="L1163" s="1" t="s">
        <v>1161</v>
      </c>
      <c r="M1163" s="1" t="s">
        <v>12385</v>
      </c>
      <c r="N1163" s="1" t="s">
        <v>12895</v>
      </c>
      <c r="O1163" s="1" t="s">
        <v>1161</v>
      </c>
      <c r="P1163" s="1" t="s">
        <v>26404</v>
      </c>
      <c r="Q1163" s="1" t="s">
        <v>26404</v>
      </c>
      <c r="R1163" s="1" t="s">
        <v>13909</v>
      </c>
      <c r="S1163" s="1" t="s">
        <v>1161</v>
      </c>
      <c r="T1163" s="1"/>
      <c r="U1163" s="1"/>
      <c r="V1163" s="1" t="s">
        <v>13929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6151</v>
      </c>
      <c r="G1164" s="1" t="s">
        <v>7720</v>
      </c>
      <c r="H1164" s="1" t="s">
        <v>9343</v>
      </c>
      <c r="I1164" s="1" t="s">
        <v>10833</v>
      </c>
      <c r="J1164" s="1"/>
      <c r="K1164" s="1" t="s">
        <v>26364</v>
      </c>
      <c r="L1164" s="1" t="s">
        <v>1162</v>
      </c>
      <c r="M1164" s="1" t="s">
        <v>12386</v>
      </c>
      <c r="N1164" s="1" t="s">
        <v>12895</v>
      </c>
      <c r="O1164" s="1" t="s">
        <v>1162</v>
      </c>
      <c r="P1164" s="1" t="s">
        <v>26404</v>
      </c>
      <c r="Q1164" s="1" t="s">
        <v>26404</v>
      </c>
      <c r="R1164" s="1" t="s">
        <v>13909</v>
      </c>
      <c r="S1164" s="1" t="s">
        <v>1162</v>
      </c>
      <c r="T1164" s="1"/>
      <c r="U1164" s="1"/>
      <c r="V1164" s="1" t="s">
        <v>13929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24587</v>
      </c>
      <c r="F1165" s="1" t="s">
        <v>25155</v>
      </c>
      <c r="G1165" s="1" t="s">
        <v>25716</v>
      </c>
      <c r="H1165" s="1" t="s">
        <v>26290</v>
      </c>
      <c r="I1165" s="1" t="s">
        <v>10834</v>
      </c>
      <c r="J1165" s="1"/>
      <c r="K1165" s="1" t="s">
        <v>26364</v>
      </c>
      <c r="L1165" s="1" t="s">
        <v>1163</v>
      </c>
      <c r="M1165" s="1" t="s">
        <v>12387</v>
      </c>
      <c r="N1165" s="1" t="s">
        <v>12895</v>
      </c>
      <c r="O1165" s="1" t="s">
        <v>1163</v>
      </c>
      <c r="P1165" s="1" t="s">
        <v>26404</v>
      </c>
      <c r="Q1165" s="1" t="s">
        <v>26404</v>
      </c>
      <c r="R1165" s="1" t="s">
        <v>13909</v>
      </c>
      <c r="S1165" s="1" t="s">
        <v>1163</v>
      </c>
      <c r="T1165" s="1"/>
      <c r="U1165" s="1"/>
      <c r="V1165" s="1" t="s">
        <v>13929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14834</v>
      </c>
      <c r="F1166" s="1" t="s">
        <v>15925</v>
      </c>
      <c r="G1166" s="1" t="s">
        <v>16997</v>
      </c>
      <c r="H1166" s="1" t="s">
        <v>18096</v>
      </c>
      <c r="I1166" s="1" t="s">
        <v>10835</v>
      </c>
      <c r="J1166" s="1"/>
      <c r="K1166" s="1" t="s">
        <v>26364</v>
      </c>
      <c r="L1166" s="1" t="s">
        <v>1164</v>
      </c>
      <c r="M1166" s="1" t="s">
        <v>12388</v>
      </c>
      <c r="N1166" s="1" t="s">
        <v>12895</v>
      </c>
      <c r="O1166" s="1" t="s">
        <v>1164</v>
      </c>
      <c r="P1166" s="1" t="s">
        <v>26404</v>
      </c>
      <c r="Q1166" s="1" t="s">
        <v>26404</v>
      </c>
      <c r="R1166" s="1" t="s">
        <v>13909</v>
      </c>
      <c r="S1166" s="1" t="s">
        <v>1164</v>
      </c>
      <c r="T1166" s="1"/>
      <c r="U1166" s="1"/>
      <c r="V1166" s="1" t="s">
        <v>13929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14835</v>
      </c>
      <c r="F1167" s="1" t="s">
        <v>15926</v>
      </c>
      <c r="G1167" s="1" t="s">
        <v>16998</v>
      </c>
      <c r="H1167" s="1" t="s">
        <v>18097</v>
      </c>
      <c r="I1167" s="1" t="s">
        <v>10836</v>
      </c>
      <c r="J1167" s="1"/>
      <c r="K1167" s="1" t="s">
        <v>26364</v>
      </c>
      <c r="L1167" s="1" t="s">
        <v>1165</v>
      </c>
      <c r="M1167" s="1" t="s">
        <v>12389</v>
      </c>
      <c r="N1167" s="1" t="s">
        <v>12895</v>
      </c>
      <c r="O1167" s="1" t="s">
        <v>1165</v>
      </c>
      <c r="P1167" s="1" t="s">
        <v>26404</v>
      </c>
      <c r="Q1167" s="1" t="s">
        <v>26404</v>
      </c>
      <c r="R1167" s="1" t="s">
        <v>13909</v>
      </c>
      <c r="S1167" s="1" t="s">
        <v>1165</v>
      </c>
      <c r="T1167" s="1"/>
      <c r="U1167" s="1"/>
      <c r="V1167" s="1" t="s">
        <v>13929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20928</v>
      </c>
      <c r="F1168" s="1" t="s">
        <v>20928</v>
      </c>
      <c r="G1168" s="1" t="s">
        <v>22482</v>
      </c>
      <c r="H1168" s="1" t="s">
        <v>23275</v>
      </c>
      <c r="I1168" s="1" t="s">
        <v>10837</v>
      </c>
      <c r="J1168" s="1"/>
      <c r="K1168" s="1" t="s">
        <v>26364</v>
      </c>
      <c r="L1168" s="1" t="s">
        <v>1166</v>
      </c>
      <c r="M1168" s="1" t="s">
        <v>12390</v>
      </c>
      <c r="N1168" s="1" t="s">
        <v>12895</v>
      </c>
      <c r="O1168" s="1" t="s">
        <v>1166</v>
      </c>
      <c r="P1168" s="1" t="s">
        <v>26404</v>
      </c>
      <c r="Q1168" s="1" t="s">
        <v>26404</v>
      </c>
      <c r="R1168" s="1" t="s">
        <v>13909</v>
      </c>
      <c r="S1168" s="1" t="s">
        <v>1166</v>
      </c>
      <c r="T1168" s="1"/>
      <c r="U1168" s="1"/>
      <c r="V1168" s="1" t="s">
        <v>13929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14836</v>
      </c>
      <c r="F1169" s="1" t="s">
        <v>15927</v>
      </c>
      <c r="G1169" s="1" t="s">
        <v>16999</v>
      </c>
      <c r="H1169" s="1" t="s">
        <v>18098</v>
      </c>
      <c r="I1169" s="1" t="s">
        <v>10838</v>
      </c>
      <c r="J1169" s="1"/>
      <c r="K1169" s="1" t="s">
        <v>26364</v>
      </c>
      <c r="L1169" s="1" t="s">
        <v>1167</v>
      </c>
      <c r="M1169" s="1" t="s">
        <v>12391</v>
      </c>
      <c r="N1169" s="1" t="s">
        <v>12895</v>
      </c>
      <c r="O1169" s="1" t="s">
        <v>1167</v>
      </c>
      <c r="P1169" s="1" t="s">
        <v>26404</v>
      </c>
      <c r="Q1169" s="1" t="s">
        <v>26404</v>
      </c>
      <c r="R1169" s="1" t="s">
        <v>13909</v>
      </c>
      <c r="S1169" s="1" t="s">
        <v>1167</v>
      </c>
      <c r="T1169" s="1"/>
      <c r="U1169" s="1"/>
      <c r="V1169" s="1" t="s">
        <v>13929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20930</v>
      </c>
      <c r="F1170" s="1" t="s">
        <v>21705</v>
      </c>
      <c r="G1170" s="1" t="s">
        <v>22484</v>
      </c>
      <c r="H1170" s="1" t="s">
        <v>23277</v>
      </c>
      <c r="I1170" s="1" t="s">
        <v>10839</v>
      </c>
      <c r="J1170" s="1"/>
      <c r="K1170" s="1" t="s">
        <v>26364</v>
      </c>
      <c r="L1170" s="1" t="s">
        <v>1168</v>
      </c>
      <c r="M1170" s="1" t="s">
        <v>12392</v>
      </c>
      <c r="N1170" s="1" t="s">
        <v>12895</v>
      </c>
      <c r="O1170" s="1" t="s">
        <v>1168</v>
      </c>
      <c r="P1170" s="1" t="s">
        <v>26404</v>
      </c>
      <c r="Q1170" s="1" t="s">
        <v>26404</v>
      </c>
      <c r="R1170" s="1" t="s">
        <v>13909</v>
      </c>
      <c r="S1170" s="1" t="s">
        <v>1168</v>
      </c>
      <c r="T1170" s="1"/>
      <c r="U1170" s="1"/>
      <c r="V1170" s="1" t="s">
        <v>13929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6157</v>
      </c>
      <c r="G1171" s="1" t="s">
        <v>7727</v>
      </c>
      <c r="H1171" s="1" t="s">
        <v>9350</v>
      </c>
      <c r="I1171" s="1" t="s">
        <v>10840</v>
      </c>
      <c r="J1171" s="1"/>
      <c r="K1171" s="1" t="s">
        <v>26364</v>
      </c>
      <c r="L1171" s="1" t="s">
        <v>1169</v>
      </c>
      <c r="M1171" s="1" t="s">
        <v>12393</v>
      </c>
      <c r="N1171" s="1" t="s">
        <v>12895</v>
      </c>
      <c r="O1171" s="1" t="s">
        <v>1169</v>
      </c>
      <c r="P1171" s="1" t="s">
        <v>26404</v>
      </c>
      <c r="Q1171" s="1" t="s">
        <v>26404</v>
      </c>
      <c r="R1171" s="1" t="s">
        <v>13909</v>
      </c>
      <c r="S1171" s="1" t="s">
        <v>1169</v>
      </c>
      <c r="T1171" s="1"/>
      <c r="U1171" s="1"/>
      <c r="V1171" s="1" t="s">
        <v>13929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6158</v>
      </c>
      <c r="G1172" s="1" t="s">
        <v>7728</v>
      </c>
      <c r="H1172" s="1" t="s">
        <v>9351</v>
      </c>
      <c r="I1172" s="1" t="s">
        <v>10334</v>
      </c>
      <c r="J1172" s="1"/>
      <c r="K1172" s="1" t="s">
        <v>26364</v>
      </c>
      <c r="L1172" s="1" t="s">
        <v>1170</v>
      </c>
      <c r="M1172" s="1" t="s">
        <v>12394</v>
      </c>
      <c r="N1172" s="1" t="s">
        <v>12895</v>
      </c>
      <c r="O1172" s="1" t="s">
        <v>1170</v>
      </c>
      <c r="P1172" s="1" t="s">
        <v>26404</v>
      </c>
      <c r="Q1172" s="1" t="s">
        <v>26404</v>
      </c>
      <c r="R1172" s="1" t="s">
        <v>13909</v>
      </c>
      <c r="S1172" s="1" t="s">
        <v>1170</v>
      </c>
      <c r="T1172" s="1"/>
      <c r="U1172" s="1"/>
      <c r="V1172" s="1" t="s">
        <v>13929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6159</v>
      </c>
      <c r="G1173" s="1" t="s">
        <v>7729</v>
      </c>
      <c r="H1173" s="1" t="s">
        <v>7729</v>
      </c>
      <c r="I1173" s="1" t="s">
        <v>10841</v>
      </c>
      <c r="J1173" s="1"/>
      <c r="K1173" s="1" t="s">
        <v>26364</v>
      </c>
      <c r="L1173" s="1" t="s">
        <v>1171</v>
      </c>
      <c r="M1173" s="1" t="s">
        <v>12395</v>
      </c>
      <c r="N1173" s="1" t="s">
        <v>12895</v>
      </c>
      <c r="O1173" s="1" t="s">
        <v>1171</v>
      </c>
      <c r="P1173" s="1" t="s">
        <v>26404</v>
      </c>
      <c r="Q1173" s="1" t="s">
        <v>26404</v>
      </c>
      <c r="R1173" s="1" t="s">
        <v>13909</v>
      </c>
      <c r="S1173" s="1" t="s">
        <v>1171</v>
      </c>
      <c r="T1173" s="1"/>
      <c r="U1173" s="1"/>
      <c r="V1173" s="1" t="s">
        <v>13929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24588</v>
      </c>
      <c r="F1174" s="1" t="s">
        <v>25156</v>
      </c>
      <c r="G1174" s="1" t="s">
        <v>25717</v>
      </c>
      <c r="H1174" s="1" t="s">
        <v>26291</v>
      </c>
      <c r="I1174" s="1" t="s">
        <v>10842</v>
      </c>
      <c r="J1174" s="1"/>
      <c r="K1174" s="1" t="s">
        <v>26364</v>
      </c>
      <c r="L1174" s="1" t="s">
        <v>1172</v>
      </c>
      <c r="M1174" s="1" t="s">
        <v>12396</v>
      </c>
      <c r="N1174" s="1" t="s">
        <v>12895</v>
      </c>
      <c r="O1174" s="1" t="s">
        <v>1172</v>
      </c>
      <c r="P1174" s="1" t="s">
        <v>26404</v>
      </c>
      <c r="Q1174" s="1" t="s">
        <v>26404</v>
      </c>
      <c r="R1174" s="1" t="s">
        <v>13909</v>
      </c>
      <c r="S1174" s="1" t="s">
        <v>1172</v>
      </c>
      <c r="T1174" s="1"/>
      <c r="U1174" s="1"/>
      <c r="V1174" s="1" t="s">
        <v>13929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14840</v>
      </c>
      <c r="F1175" s="1" t="s">
        <v>15931</v>
      </c>
      <c r="G1175" s="1" t="s">
        <v>17003</v>
      </c>
      <c r="H1175" s="1" t="s">
        <v>18101</v>
      </c>
      <c r="I1175" s="1" t="s">
        <v>10843</v>
      </c>
      <c r="J1175" s="1"/>
      <c r="K1175" s="1" t="s">
        <v>26364</v>
      </c>
      <c r="L1175" s="1" t="s">
        <v>1173</v>
      </c>
      <c r="M1175" s="1" t="s">
        <v>12397</v>
      </c>
      <c r="N1175" s="1" t="s">
        <v>12895</v>
      </c>
      <c r="O1175" s="1" t="s">
        <v>1173</v>
      </c>
      <c r="P1175" s="1" t="s">
        <v>26404</v>
      </c>
      <c r="Q1175" s="1" t="s">
        <v>26404</v>
      </c>
      <c r="R1175" s="1" t="s">
        <v>13909</v>
      </c>
      <c r="S1175" s="1" t="s">
        <v>1173</v>
      </c>
      <c r="T1175" s="1"/>
      <c r="U1175" s="1"/>
      <c r="V1175" s="1" t="s">
        <v>13929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6162</v>
      </c>
      <c r="G1176" s="1" t="s">
        <v>7732</v>
      </c>
      <c r="H1176" s="1" t="s">
        <v>9354</v>
      </c>
      <c r="I1176" s="1" t="s">
        <v>10844</v>
      </c>
      <c r="J1176" s="1"/>
      <c r="K1176" s="1" t="s">
        <v>26364</v>
      </c>
      <c r="L1176" s="1" t="s">
        <v>1174</v>
      </c>
      <c r="M1176" s="1" t="s">
        <v>12398</v>
      </c>
      <c r="N1176" s="1" t="s">
        <v>12895</v>
      </c>
      <c r="O1176" s="1" t="s">
        <v>1174</v>
      </c>
      <c r="P1176" s="1" t="s">
        <v>26404</v>
      </c>
      <c r="Q1176" s="1" t="s">
        <v>26404</v>
      </c>
      <c r="R1176" s="1" t="s">
        <v>13909</v>
      </c>
      <c r="S1176" s="1" t="s">
        <v>1174</v>
      </c>
      <c r="T1176" s="1"/>
      <c r="U1176" s="1"/>
      <c r="V1176" s="1" t="s">
        <v>13929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6163</v>
      </c>
      <c r="G1177" s="1" t="s">
        <v>7733</v>
      </c>
      <c r="H1177" s="1" t="s">
        <v>9355</v>
      </c>
      <c r="I1177" s="1" t="s">
        <v>10338</v>
      </c>
      <c r="J1177" s="1"/>
      <c r="K1177" s="1" t="s">
        <v>26364</v>
      </c>
      <c r="L1177" s="1" t="s">
        <v>1175</v>
      </c>
      <c r="M1177" s="1" t="s">
        <v>12399</v>
      </c>
      <c r="N1177" s="1" t="s">
        <v>12895</v>
      </c>
      <c r="O1177" s="1" t="s">
        <v>1175</v>
      </c>
      <c r="P1177" s="1" t="s">
        <v>26404</v>
      </c>
      <c r="Q1177" s="1" t="s">
        <v>26404</v>
      </c>
      <c r="R1177" s="1" t="s">
        <v>13909</v>
      </c>
      <c r="S1177" s="1" t="s">
        <v>1175</v>
      </c>
      <c r="T1177" s="1"/>
      <c r="U1177" s="1"/>
      <c r="V1177" s="1" t="s">
        <v>13929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6164</v>
      </c>
      <c r="G1178" s="1" t="s">
        <v>7734</v>
      </c>
      <c r="H1178" s="1" t="s">
        <v>9356</v>
      </c>
      <c r="I1178" s="1" t="s">
        <v>10845</v>
      </c>
      <c r="J1178" s="1"/>
      <c r="K1178" s="1" t="s">
        <v>26364</v>
      </c>
      <c r="L1178" s="1" t="s">
        <v>1176</v>
      </c>
      <c r="M1178" s="1" t="s">
        <v>12400</v>
      </c>
      <c r="N1178" s="1" t="s">
        <v>12895</v>
      </c>
      <c r="O1178" s="1" t="s">
        <v>1176</v>
      </c>
      <c r="P1178" s="1" t="s">
        <v>26404</v>
      </c>
      <c r="Q1178" s="1" t="s">
        <v>26404</v>
      </c>
      <c r="R1178" s="1" t="s">
        <v>13909</v>
      </c>
      <c r="S1178" s="1" t="s">
        <v>1176</v>
      </c>
      <c r="T1178" s="1"/>
      <c r="U1178" s="1"/>
      <c r="V1178" s="1" t="s">
        <v>13929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6165</v>
      </c>
      <c r="G1179" s="1" t="s">
        <v>7735</v>
      </c>
      <c r="H1179" s="1" t="s">
        <v>9357</v>
      </c>
      <c r="I1179" s="1" t="s">
        <v>10846</v>
      </c>
      <c r="J1179" s="1"/>
      <c r="K1179" s="1" t="s">
        <v>26364</v>
      </c>
      <c r="L1179" s="1" t="s">
        <v>1177</v>
      </c>
      <c r="M1179" s="1" t="s">
        <v>12401</v>
      </c>
      <c r="N1179" s="1" t="s">
        <v>12895</v>
      </c>
      <c r="O1179" s="1" t="s">
        <v>1177</v>
      </c>
      <c r="P1179" s="1" t="s">
        <v>26404</v>
      </c>
      <c r="Q1179" s="1" t="s">
        <v>26404</v>
      </c>
      <c r="R1179" s="1" t="s">
        <v>13909</v>
      </c>
      <c r="S1179" s="1" t="s">
        <v>1177</v>
      </c>
      <c r="T1179" s="1"/>
      <c r="U1179" s="1"/>
      <c r="V1179" s="1" t="s">
        <v>13929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14843</v>
      </c>
      <c r="F1180" s="1" t="s">
        <v>15934</v>
      </c>
      <c r="G1180" s="1" t="s">
        <v>14843</v>
      </c>
      <c r="H1180" s="1" t="s">
        <v>18104</v>
      </c>
      <c r="I1180" s="1" t="s">
        <v>10847</v>
      </c>
      <c r="J1180" s="1"/>
      <c r="K1180" s="1" t="s">
        <v>26364</v>
      </c>
      <c r="L1180" s="1" t="s">
        <v>1178</v>
      </c>
      <c r="M1180" s="1" t="s">
        <v>12402</v>
      </c>
      <c r="N1180" s="1" t="s">
        <v>12895</v>
      </c>
      <c r="O1180" s="1" t="s">
        <v>1178</v>
      </c>
      <c r="P1180" s="1" t="s">
        <v>26404</v>
      </c>
      <c r="Q1180" s="1" t="s">
        <v>26404</v>
      </c>
      <c r="R1180" s="1" t="s">
        <v>13909</v>
      </c>
      <c r="S1180" s="1" t="s">
        <v>1178</v>
      </c>
      <c r="T1180" s="1"/>
      <c r="U1180" s="1"/>
      <c r="V1180" s="1" t="s">
        <v>13929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24589</v>
      </c>
      <c r="F1181" s="1" t="s">
        <v>24589</v>
      </c>
      <c r="G1181" s="1" t="s">
        <v>25718</v>
      </c>
      <c r="H1181" s="1" t="s">
        <v>26292</v>
      </c>
      <c r="I1181" s="1" t="s">
        <v>10222</v>
      </c>
      <c r="J1181" s="1"/>
      <c r="K1181" s="1" t="s">
        <v>26364</v>
      </c>
      <c r="L1181" s="1" t="s">
        <v>1179</v>
      </c>
      <c r="M1181" s="1" t="s">
        <v>12403</v>
      </c>
      <c r="N1181" s="1" t="s">
        <v>12895</v>
      </c>
      <c r="O1181" s="1" t="s">
        <v>1179</v>
      </c>
      <c r="P1181" s="1" t="s">
        <v>26404</v>
      </c>
      <c r="Q1181" s="1" t="s">
        <v>26404</v>
      </c>
      <c r="R1181" s="1" t="s">
        <v>13909</v>
      </c>
      <c r="S1181" s="1" t="s">
        <v>1179</v>
      </c>
      <c r="T1181" s="1"/>
      <c r="U1181" s="1"/>
      <c r="V1181" s="1" t="s">
        <v>13929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24590</v>
      </c>
      <c r="F1182" s="1" t="s">
        <v>24590</v>
      </c>
      <c r="G1182" s="1" t="s">
        <v>25719</v>
      </c>
      <c r="H1182" s="1" t="s">
        <v>26293</v>
      </c>
      <c r="I1182" s="1" t="s">
        <v>10755</v>
      </c>
      <c r="J1182" s="1"/>
      <c r="K1182" s="1" t="s">
        <v>26364</v>
      </c>
      <c r="L1182" s="1" t="s">
        <v>1180</v>
      </c>
      <c r="M1182" s="1" t="s">
        <v>12404</v>
      </c>
      <c r="N1182" s="1" t="s">
        <v>12895</v>
      </c>
      <c r="O1182" s="1" t="s">
        <v>1180</v>
      </c>
      <c r="P1182" s="1" t="s">
        <v>26404</v>
      </c>
      <c r="Q1182" s="1" t="s">
        <v>26404</v>
      </c>
      <c r="R1182" s="1" t="s">
        <v>13909</v>
      </c>
      <c r="S1182" s="1" t="s">
        <v>1180</v>
      </c>
      <c r="T1182" s="1"/>
      <c r="U1182" s="1"/>
      <c r="V1182" s="1" t="s">
        <v>13929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14844</v>
      </c>
      <c r="F1183" s="1" t="s">
        <v>15935</v>
      </c>
      <c r="G1183" s="1" t="s">
        <v>17006</v>
      </c>
      <c r="H1183" s="1" t="s">
        <v>18105</v>
      </c>
      <c r="I1183" s="1" t="s">
        <v>10848</v>
      </c>
      <c r="J1183" s="1"/>
      <c r="K1183" s="1" t="s">
        <v>26364</v>
      </c>
      <c r="L1183" s="1" t="s">
        <v>1181</v>
      </c>
      <c r="M1183" s="1" t="s">
        <v>12405</v>
      </c>
      <c r="N1183" s="1" t="s">
        <v>12895</v>
      </c>
      <c r="O1183" s="1" t="s">
        <v>1181</v>
      </c>
      <c r="P1183" s="1" t="s">
        <v>26404</v>
      </c>
      <c r="Q1183" s="1" t="s">
        <v>26404</v>
      </c>
      <c r="R1183" s="1" t="s">
        <v>13909</v>
      </c>
      <c r="S1183" s="1" t="s">
        <v>1181</v>
      </c>
      <c r="T1183" s="1"/>
      <c r="U1183" s="1"/>
      <c r="V1183" s="1" t="s">
        <v>13929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6168</v>
      </c>
      <c r="G1184" s="1" t="s">
        <v>7739</v>
      </c>
      <c r="H1184" s="1" t="s">
        <v>9362</v>
      </c>
      <c r="I1184" s="1" t="s">
        <v>10849</v>
      </c>
      <c r="J1184" s="1"/>
      <c r="K1184" s="1" t="s">
        <v>26364</v>
      </c>
      <c r="L1184" s="1" t="s">
        <v>1182</v>
      </c>
      <c r="M1184" s="1" t="s">
        <v>12406</v>
      </c>
      <c r="N1184" s="1" t="s">
        <v>12895</v>
      </c>
      <c r="O1184" s="1" t="s">
        <v>1182</v>
      </c>
      <c r="P1184" s="1" t="s">
        <v>26404</v>
      </c>
      <c r="Q1184" s="1" t="s">
        <v>26404</v>
      </c>
      <c r="R1184" s="1" t="s">
        <v>13909</v>
      </c>
      <c r="S1184" s="1" t="s">
        <v>1182</v>
      </c>
      <c r="T1184" s="1"/>
      <c r="U1184" s="1"/>
      <c r="V1184" s="1" t="s">
        <v>13929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20936</v>
      </c>
      <c r="F1185" s="1" t="s">
        <v>21710</v>
      </c>
      <c r="G1185" s="1" t="s">
        <v>22489</v>
      </c>
      <c r="H1185" s="1" t="s">
        <v>23282</v>
      </c>
      <c r="I1185" s="1" t="s">
        <v>10850</v>
      </c>
      <c r="J1185" s="1"/>
      <c r="K1185" s="1" t="s">
        <v>26364</v>
      </c>
      <c r="L1185" s="1" t="s">
        <v>1183</v>
      </c>
      <c r="M1185" s="1" t="s">
        <v>12407</v>
      </c>
      <c r="N1185" s="1" t="s">
        <v>12895</v>
      </c>
      <c r="O1185" s="1" t="s">
        <v>1183</v>
      </c>
      <c r="P1185" s="1" t="s">
        <v>26404</v>
      </c>
      <c r="Q1185" s="1" t="s">
        <v>26404</v>
      </c>
      <c r="R1185" s="1" t="s">
        <v>13909</v>
      </c>
      <c r="S1185" s="1" t="s">
        <v>1183</v>
      </c>
      <c r="T1185" s="1"/>
      <c r="U1185" s="1"/>
      <c r="V1185" s="1" t="s">
        <v>13929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6170</v>
      </c>
      <c r="G1186" s="1" t="s">
        <v>7741</v>
      </c>
      <c r="H1186" s="1" t="s">
        <v>9364</v>
      </c>
      <c r="I1186" s="1" t="s">
        <v>10851</v>
      </c>
      <c r="J1186" s="1"/>
      <c r="K1186" s="1" t="s">
        <v>26364</v>
      </c>
      <c r="L1186" s="1" t="s">
        <v>1184</v>
      </c>
      <c r="M1186" s="1" t="s">
        <v>12408</v>
      </c>
      <c r="N1186" s="1" t="s">
        <v>12895</v>
      </c>
      <c r="O1186" s="1" t="s">
        <v>1184</v>
      </c>
      <c r="P1186" s="1" t="s">
        <v>26404</v>
      </c>
      <c r="Q1186" s="1" t="s">
        <v>26404</v>
      </c>
      <c r="R1186" s="1" t="s">
        <v>13909</v>
      </c>
      <c r="S1186" s="1" t="s">
        <v>1184</v>
      </c>
      <c r="T1186" s="1"/>
      <c r="U1186" s="1"/>
      <c r="V1186" s="1" t="s">
        <v>13929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6171</v>
      </c>
      <c r="G1187" s="1" t="s">
        <v>7742</v>
      </c>
      <c r="H1187" s="1" t="s">
        <v>9365</v>
      </c>
      <c r="I1187" s="1" t="s">
        <v>10852</v>
      </c>
      <c r="J1187" s="1"/>
      <c r="K1187" s="1" t="s">
        <v>26364</v>
      </c>
      <c r="L1187" s="1" t="s">
        <v>1185</v>
      </c>
      <c r="M1187" s="1" t="s">
        <v>12409</v>
      </c>
      <c r="N1187" s="1" t="s">
        <v>12895</v>
      </c>
      <c r="O1187" s="1" t="s">
        <v>1185</v>
      </c>
      <c r="P1187" s="1" t="s">
        <v>26404</v>
      </c>
      <c r="Q1187" s="1" t="s">
        <v>26404</v>
      </c>
      <c r="R1187" s="1" t="s">
        <v>13909</v>
      </c>
      <c r="S1187" s="1" t="s">
        <v>1185</v>
      </c>
      <c r="T1187" s="1"/>
      <c r="U1187" s="1"/>
      <c r="V1187" s="1" t="s">
        <v>13929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24591</v>
      </c>
      <c r="F1188" s="1" t="s">
        <v>25157</v>
      </c>
      <c r="G1188" s="1" t="s">
        <v>25720</v>
      </c>
      <c r="H1188" s="1" t="s">
        <v>26294</v>
      </c>
      <c r="I1188" s="1" t="s">
        <v>10853</v>
      </c>
      <c r="J1188" s="1"/>
      <c r="K1188" s="1" t="s">
        <v>26364</v>
      </c>
      <c r="L1188" s="1" t="s">
        <v>1186</v>
      </c>
      <c r="M1188" s="1" t="s">
        <v>12410</v>
      </c>
      <c r="N1188" s="1" t="s">
        <v>12895</v>
      </c>
      <c r="O1188" s="1" t="s">
        <v>1186</v>
      </c>
      <c r="P1188" s="1" t="s">
        <v>26404</v>
      </c>
      <c r="Q1188" s="1" t="s">
        <v>26404</v>
      </c>
      <c r="R1188" s="1" t="s">
        <v>13909</v>
      </c>
      <c r="S1188" s="1" t="s">
        <v>1186</v>
      </c>
      <c r="T1188" s="1"/>
      <c r="U1188" s="1"/>
      <c r="V1188" s="1" t="s">
        <v>13929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6173</v>
      </c>
      <c r="G1189" s="1" t="s">
        <v>7744</v>
      </c>
      <c r="H1189" s="1" t="s">
        <v>9367</v>
      </c>
      <c r="I1189" s="1" t="s">
        <v>10854</v>
      </c>
      <c r="J1189" s="1"/>
      <c r="K1189" s="1" t="s">
        <v>26364</v>
      </c>
      <c r="L1189" s="1" t="s">
        <v>1187</v>
      </c>
      <c r="M1189" s="1" t="s">
        <v>12411</v>
      </c>
      <c r="N1189" s="1" t="s">
        <v>12895</v>
      </c>
      <c r="O1189" s="1" t="s">
        <v>1187</v>
      </c>
      <c r="P1189" s="1" t="s">
        <v>26404</v>
      </c>
      <c r="Q1189" s="1" t="s">
        <v>26404</v>
      </c>
      <c r="R1189" s="1" t="s">
        <v>13909</v>
      </c>
      <c r="S1189" s="1" t="s">
        <v>1187</v>
      </c>
      <c r="T1189" s="1"/>
      <c r="U1189" s="1"/>
      <c r="V1189" s="1" t="s">
        <v>13929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24592</v>
      </c>
      <c r="F1190" s="1" t="s">
        <v>25158</v>
      </c>
      <c r="G1190" s="1" t="s">
        <v>25721</v>
      </c>
      <c r="H1190" s="1" t="s">
        <v>26295</v>
      </c>
      <c r="I1190" s="1" t="s">
        <v>10855</v>
      </c>
      <c r="J1190" s="1"/>
      <c r="K1190" s="1" t="s">
        <v>26364</v>
      </c>
      <c r="L1190" s="1" t="s">
        <v>1188</v>
      </c>
      <c r="M1190" s="1" t="s">
        <v>12412</v>
      </c>
      <c r="N1190" s="1" t="s">
        <v>12895</v>
      </c>
      <c r="O1190" s="1" t="s">
        <v>1188</v>
      </c>
      <c r="P1190" s="1" t="s">
        <v>26404</v>
      </c>
      <c r="Q1190" s="1" t="s">
        <v>26404</v>
      </c>
      <c r="R1190" s="1" t="s">
        <v>13909</v>
      </c>
      <c r="S1190" s="1" t="s">
        <v>1188</v>
      </c>
      <c r="T1190" s="1"/>
      <c r="U1190" s="1"/>
      <c r="V1190" s="1" t="s">
        <v>13929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20940</v>
      </c>
      <c r="F1191" s="1" t="s">
        <v>21714</v>
      </c>
      <c r="G1191" s="1" t="s">
        <v>22493</v>
      </c>
      <c r="H1191" s="1" t="s">
        <v>23286</v>
      </c>
      <c r="I1191" s="1" t="s">
        <v>10771</v>
      </c>
      <c r="J1191" s="1"/>
      <c r="K1191" s="1" t="s">
        <v>26364</v>
      </c>
      <c r="L1191" s="1" t="s">
        <v>1189</v>
      </c>
      <c r="M1191" s="1" t="s">
        <v>12413</v>
      </c>
      <c r="N1191" s="1" t="s">
        <v>12895</v>
      </c>
      <c r="O1191" s="1" t="s">
        <v>1189</v>
      </c>
      <c r="P1191" s="1" t="s">
        <v>26404</v>
      </c>
      <c r="Q1191" s="1" t="s">
        <v>26404</v>
      </c>
      <c r="R1191" s="1" t="s">
        <v>13909</v>
      </c>
      <c r="S1191" s="1" t="s">
        <v>1189</v>
      </c>
      <c r="T1191" s="1"/>
      <c r="U1191" s="1"/>
      <c r="V1191" s="1" t="s">
        <v>13929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6176</v>
      </c>
      <c r="G1192" s="1" t="s">
        <v>7747</v>
      </c>
      <c r="H1192" s="1" t="s">
        <v>9370</v>
      </c>
      <c r="I1192" s="1" t="s">
        <v>10856</v>
      </c>
      <c r="J1192" s="1"/>
      <c r="K1192" s="1" t="s">
        <v>26364</v>
      </c>
      <c r="L1192" s="1" t="s">
        <v>1190</v>
      </c>
      <c r="M1192" s="1" t="s">
        <v>12414</v>
      </c>
      <c r="N1192" s="1" t="s">
        <v>12895</v>
      </c>
      <c r="O1192" s="1" t="s">
        <v>1190</v>
      </c>
      <c r="P1192" s="1" t="s">
        <v>26404</v>
      </c>
      <c r="Q1192" s="1" t="s">
        <v>26404</v>
      </c>
      <c r="R1192" s="1" t="s">
        <v>13909</v>
      </c>
      <c r="S1192" s="1" t="s">
        <v>1190</v>
      </c>
      <c r="T1192" s="1"/>
      <c r="U1192" s="1"/>
      <c r="V1192" s="1" t="s">
        <v>13929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14849</v>
      </c>
      <c r="F1193" s="1" t="s">
        <v>15940</v>
      </c>
      <c r="G1193" s="1" t="s">
        <v>14849</v>
      </c>
      <c r="H1193" s="1" t="s">
        <v>18110</v>
      </c>
      <c r="I1193" s="1" t="s">
        <v>10857</v>
      </c>
      <c r="J1193" s="1"/>
      <c r="K1193" s="1" t="s">
        <v>26364</v>
      </c>
      <c r="L1193" s="1" t="s">
        <v>1191</v>
      </c>
      <c r="M1193" s="1" t="s">
        <v>12415</v>
      </c>
      <c r="N1193" s="1" t="s">
        <v>12895</v>
      </c>
      <c r="O1193" s="1" t="s">
        <v>1191</v>
      </c>
      <c r="P1193" s="1" t="s">
        <v>26404</v>
      </c>
      <c r="Q1193" s="1" t="s">
        <v>26404</v>
      </c>
      <c r="R1193" s="1" t="s">
        <v>13909</v>
      </c>
      <c r="S1193" s="1" t="s">
        <v>1191</v>
      </c>
      <c r="T1193" s="1"/>
      <c r="U1193" s="1"/>
      <c r="V1193" s="1" t="s">
        <v>13929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24593</v>
      </c>
      <c r="F1194" s="1" t="s">
        <v>25159</v>
      </c>
      <c r="G1194" s="1" t="s">
        <v>25722</v>
      </c>
      <c r="H1194" s="1" t="s">
        <v>26296</v>
      </c>
      <c r="I1194" s="1" t="s">
        <v>10406</v>
      </c>
      <c r="J1194" s="1"/>
      <c r="K1194" s="1" t="s">
        <v>26364</v>
      </c>
      <c r="L1194" s="1" t="s">
        <v>1192</v>
      </c>
      <c r="M1194" s="1" t="s">
        <v>12416</v>
      </c>
      <c r="N1194" s="1" t="s">
        <v>12895</v>
      </c>
      <c r="O1194" s="1" t="s">
        <v>1192</v>
      </c>
      <c r="P1194" s="1" t="s">
        <v>26404</v>
      </c>
      <c r="Q1194" s="1" t="s">
        <v>26404</v>
      </c>
      <c r="R1194" s="1" t="s">
        <v>13909</v>
      </c>
      <c r="S1194" s="1" t="s">
        <v>1192</v>
      </c>
      <c r="T1194" s="1"/>
      <c r="U1194" s="1"/>
      <c r="V1194" s="1" t="s">
        <v>13929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24594</v>
      </c>
      <c r="F1195" s="1" t="s">
        <v>25160</v>
      </c>
      <c r="G1195" s="1" t="s">
        <v>25723</v>
      </c>
      <c r="H1195" s="1" t="s">
        <v>26297</v>
      </c>
      <c r="I1195" s="1" t="s">
        <v>10858</v>
      </c>
      <c r="J1195" s="1"/>
      <c r="K1195" s="1" t="s">
        <v>26364</v>
      </c>
      <c r="L1195" s="1" t="s">
        <v>1193</v>
      </c>
      <c r="M1195" s="1" t="s">
        <v>12417</v>
      </c>
      <c r="N1195" s="1" t="s">
        <v>12895</v>
      </c>
      <c r="O1195" s="1" t="s">
        <v>1193</v>
      </c>
      <c r="P1195" s="1" t="s">
        <v>26404</v>
      </c>
      <c r="Q1195" s="1" t="s">
        <v>26404</v>
      </c>
      <c r="R1195" s="1" t="s">
        <v>13909</v>
      </c>
      <c r="S1195" s="1" t="s">
        <v>1193</v>
      </c>
      <c r="T1195" s="1"/>
      <c r="U1195" s="1"/>
      <c r="V1195" s="1" t="s">
        <v>13929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6180</v>
      </c>
      <c r="G1196" s="1" t="s">
        <v>7750</v>
      </c>
      <c r="H1196" s="1" t="s">
        <v>9374</v>
      </c>
      <c r="I1196" s="1" t="s">
        <v>10859</v>
      </c>
      <c r="J1196" s="1"/>
      <c r="K1196" s="1" t="s">
        <v>26364</v>
      </c>
      <c r="L1196" s="1" t="s">
        <v>1194</v>
      </c>
      <c r="M1196" s="1" t="s">
        <v>12418</v>
      </c>
      <c r="N1196" s="1" t="s">
        <v>12895</v>
      </c>
      <c r="O1196" s="1" t="s">
        <v>1194</v>
      </c>
      <c r="P1196" s="1" t="s">
        <v>26404</v>
      </c>
      <c r="Q1196" s="1" t="s">
        <v>26404</v>
      </c>
      <c r="R1196" s="1" t="s">
        <v>13909</v>
      </c>
      <c r="S1196" s="1" t="s">
        <v>1194</v>
      </c>
      <c r="T1196" s="1"/>
      <c r="U1196" s="1"/>
      <c r="V1196" s="1" t="s">
        <v>13929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6181</v>
      </c>
      <c r="G1197" s="1" t="s">
        <v>7751</v>
      </c>
      <c r="H1197" s="1" t="s">
        <v>9375</v>
      </c>
      <c r="I1197" s="1" t="s">
        <v>10860</v>
      </c>
      <c r="J1197" s="1"/>
      <c r="K1197" s="1" t="s">
        <v>26364</v>
      </c>
      <c r="L1197" s="1" t="s">
        <v>1195</v>
      </c>
      <c r="M1197" s="1" t="s">
        <v>12419</v>
      </c>
      <c r="N1197" s="1" t="s">
        <v>12895</v>
      </c>
      <c r="O1197" s="1" t="s">
        <v>1195</v>
      </c>
      <c r="P1197" s="1" t="s">
        <v>26404</v>
      </c>
      <c r="Q1197" s="1" t="s">
        <v>26404</v>
      </c>
      <c r="R1197" s="1" t="s">
        <v>13909</v>
      </c>
      <c r="S1197" s="1" t="s">
        <v>1195</v>
      </c>
      <c r="T1197" s="1"/>
      <c r="U1197" s="1"/>
      <c r="V1197" s="1" t="s">
        <v>13929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14853</v>
      </c>
      <c r="F1198" s="1" t="s">
        <v>15944</v>
      </c>
      <c r="G1198" s="1" t="s">
        <v>17014</v>
      </c>
      <c r="H1198" s="1" t="s">
        <v>18114</v>
      </c>
      <c r="I1198" s="1" t="s">
        <v>10861</v>
      </c>
      <c r="J1198" s="1"/>
      <c r="K1198" s="1" t="s">
        <v>26364</v>
      </c>
      <c r="L1198" s="1" t="s">
        <v>1196</v>
      </c>
      <c r="M1198" s="1" t="s">
        <v>12420</v>
      </c>
      <c r="N1198" s="1" t="s">
        <v>12895</v>
      </c>
      <c r="O1198" s="1" t="s">
        <v>1196</v>
      </c>
      <c r="P1198" s="1" t="s">
        <v>26404</v>
      </c>
      <c r="Q1198" s="1" t="s">
        <v>26404</v>
      </c>
      <c r="R1198" s="1" t="s">
        <v>13909</v>
      </c>
      <c r="S1198" s="1" t="s">
        <v>1196</v>
      </c>
      <c r="T1198" s="1"/>
      <c r="U1198" s="1"/>
      <c r="V1198" s="1" t="s">
        <v>13929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6183</v>
      </c>
      <c r="G1199" s="1" t="s">
        <v>7753</v>
      </c>
      <c r="H1199" s="1" t="s">
        <v>9377</v>
      </c>
      <c r="I1199" s="1" t="s">
        <v>10862</v>
      </c>
      <c r="J1199" s="1"/>
      <c r="K1199" s="1" t="s">
        <v>26364</v>
      </c>
      <c r="L1199" s="1" t="s">
        <v>1197</v>
      </c>
      <c r="M1199" s="1" t="s">
        <v>12421</v>
      </c>
      <c r="N1199" s="1" t="s">
        <v>12895</v>
      </c>
      <c r="O1199" s="1" t="s">
        <v>1197</v>
      </c>
      <c r="P1199" s="1" t="s">
        <v>26404</v>
      </c>
      <c r="Q1199" s="1" t="s">
        <v>26404</v>
      </c>
      <c r="R1199" s="1" t="s">
        <v>13909</v>
      </c>
      <c r="S1199" s="1" t="s">
        <v>1197</v>
      </c>
      <c r="T1199" s="1"/>
      <c r="U1199" s="1"/>
      <c r="V1199" s="1" t="s">
        <v>13929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6184</v>
      </c>
      <c r="G1200" s="1" t="s">
        <v>4585</v>
      </c>
      <c r="H1200" s="1" t="s">
        <v>9378</v>
      </c>
      <c r="I1200" s="1" t="s">
        <v>10863</v>
      </c>
      <c r="J1200" s="1"/>
      <c r="K1200" s="1" t="s">
        <v>26364</v>
      </c>
      <c r="L1200" s="1" t="s">
        <v>1198</v>
      </c>
      <c r="M1200" s="1" t="s">
        <v>12422</v>
      </c>
      <c r="N1200" s="1" t="s">
        <v>12895</v>
      </c>
      <c r="O1200" s="1" t="s">
        <v>1198</v>
      </c>
      <c r="P1200" s="1" t="s">
        <v>26404</v>
      </c>
      <c r="Q1200" s="1" t="s">
        <v>26404</v>
      </c>
      <c r="R1200" s="1" t="s">
        <v>13909</v>
      </c>
      <c r="S1200" s="1" t="s">
        <v>1198</v>
      </c>
      <c r="T1200" s="1"/>
      <c r="U1200" s="1"/>
      <c r="V1200" s="1" t="s">
        <v>13929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24595</v>
      </c>
      <c r="F1201" s="1" t="s">
        <v>25161</v>
      </c>
      <c r="G1201" s="1" t="s">
        <v>25724</v>
      </c>
      <c r="H1201" s="1" t="s">
        <v>26298</v>
      </c>
      <c r="I1201" s="1" t="s">
        <v>10864</v>
      </c>
      <c r="J1201" s="1"/>
      <c r="K1201" s="1" t="s">
        <v>26364</v>
      </c>
      <c r="L1201" s="1" t="s">
        <v>1199</v>
      </c>
      <c r="M1201" s="1" t="s">
        <v>12423</v>
      </c>
      <c r="N1201" s="1" t="s">
        <v>12895</v>
      </c>
      <c r="O1201" s="1" t="s">
        <v>1199</v>
      </c>
      <c r="P1201" s="1" t="s">
        <v>26404</v>
      </c>
      <c r="Q1201" s="1" t="s">
        <v>26404</v>
      </c>
      <c r="R1201" s="1" t="s">
        <v>13909</v>
      </c>
      <c r="S1201" s="1" t="s">
        <v>1199</v>
      </c>
      <c r="T1201" s="1"/>
      <c r="U1201" s="1"/>
      <c r="V1201" s="1" t="s">
        <v>13929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24596</v>
      </c>
      <c r="F1202" s="1" t="s">
        <v>25162</v>
      </c>
      <c r="G1202" s="1" t="s">
        <v>25725</v>
      </c>
      <c r="H1202" s="1" t="s">
        <v>26299</v>
      </c>
      <c r="I1202" s="1" t="s">
        <v>10865</v>
      </c>
      <c r="J1202" s="1"/>
      <c r="K1202" s="1" t="s">
        <v>26364</v>
      </c>
      <c r="L1202" s="1" t="s">
        <v>1200</v>
      </c>
      <c r="M1202" s="1" t="s">
        <v>12424</v>
      </c>
      <c r="N1202" s="1" t="s">
        <v>12895</v>
      </c>
      <c r="O1202" s="1" t="s">
        <v>1200</v>
      </c>
      <c r="P1202" s="1" t="s">
        <v>26404</v>
      </c>
      <c r="Q1202" s="1" t="s">
        <v>26404</v>
      </c>
      <c r="R1202" s="1" t="s">
        <v>13909</v>
      </c>
      <c r="S1202" s="1" t="s">
        <v>1200</v>
      </c>
      <c r="T1202" s="1"/>
      <c r="U1202" s="1"/>
      <c r="V1202" s="1" t="s">
        <v>13929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14856</v>
      </c>
      <c r="F1203" s="1" t="s">
        <v>15947</v>
      </c>
      <c r="G1203" s="1" t="s">
        <v>17017</v>
      </c>
      <c r="H1203" s="1" t="s">
        <v>18117</v>
      </c>
      <c r="I1203" s="1" t="s">
        <v>10866</v>
      </c>
      <c r="J1203" s="1"/>
      <c r="K1203" s="1" t="s">
        <v>26364</v>
      </c>
      <c r="L1203" s="1" t="s">
        <v>1201</v>
      </c>
      <c r="M1203" s="1" t="s">
        <v>12425</v>
      </c>
      <c r="N1203" s="1" t="s">
        <v>12895</v>
      </c>
      <c r="O1203" s="1" t="s">
        <v>1201</v>
      </c>
      <c r="P1203" s="1" t="s">
        <v>26404</v>
      </c>
      <c r="Q1203" s="1" t="s">
        <v>26404</v>
      </c>
      <c r="R1203" s="1" t="s">
        <v>13909</v>
      </c>
      <c r="S1203" s="1" t="s">
        <v>1201</v>
      </c>
      <c r="T1203" s="1"/>
      <c r="U1203" s="1"/>
      <c r="V1203" s="1" t="s">
        <v>13929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20948</v>
      </c>
      <c r="F1204" s="1" t="s">
        <v>21722</v>
      </c>
      <c r="G1204" s="1" t="s">
        <v>22500</v>
      </c>
      <c r="H1204" s="1" t="s">
        <v>23294</v>
      </c>
      <c r="I1204" s="1" t="s">
        <v>10744</v>
      </c>
      <c r="J1204" s="1"/>
      <c r="K1204" s="1" t="s">
        <v>26364</v>
      </c>
      <c r="L1204" s="1" t="s">
        <v>1202</v>
      </c>
      <c r="M1204" s="1" t="s">
        <v>12426</v>
      </c>
      <c r="N1204" s="1" t="s">
        <v>12895</v>
      </c>
      <c r="O1204" s="1" t="s">
        <v>1202</v>
      </c>
      <c r="P1204" s="1" t="s">
        <v>26404</v>
      </c>
      <c r="Q1204" s="1" t="s">
        <v>26404</v>
      </c>
      <c r="R1204" s="1" t="s">
        <v>13909</v>
      </c>
      <c r="S1204" s="1" t="s">
        <v>1202</v>
      </c>
      <c r="T1204" s="1"/>
      <c r="U1204" s="1"/>
      <c r="V1204" s="1" t="s">
        <v>13929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6189</v>
      </c>
      <c r="G1205" s="1" t="s">
        <v>7758</v>
      </c>
      <c r="H1205" s="1" t="s">
        <v>9383</v>
      </c>
      <c r="I1205" s="1" t="s">
        <v>10867</v>
      </c>
      <c r="J1205" s="1"/>
      <c r="K1205" s="1" t="s">
        <v>26364</v>
      </c>
      <c r="L1205" s="1" t="s">
        <v>1203</v>
      </c>
      <c r="M1205" s="1" t="s">
        <v>12427</v>
      </c>
      <c r="N1205" s="1" t="s">
        <v>12895</v>
      </c>
      <c r="O1205" s="1" t="s">
        <v>1203</v>
      </c>
      <c r="P1205" s="1" t="s">
        <v>26404</v>
      </c>
      <c r="Q1205" s="1" t="s">
        <v>26404</v>
      </c>
      <c r="R1205" s="1" t="s">
        <v>13909</v>
      </c>
      <c r="S1205" s="1" t="s">
        <v>1203</v>
      </c>
      <c r="T1205" s="1"/>
      <c r="U1205" s="1"/>
      <c r="V1205" s="1" t="s">
        <v>13929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14858</v>
      </c>
      <c r="F1206" s="1" t="s">
        <v>15949</v>
      </c>
      <c r="G1206" s="1" t="s">
        <v>17019</v>
      </c>
      <c r="H1206" s="1" t="s">
        <v>18119</v>
      </c>
      <c r="I1206" s="1" t="s">
        <v>10868</v>
      </c>
      <c r="J1206" s="1"/>
      <c r="K1206" s="1" t="s">
        <v>26364</v>
      </c>
      <c r="L1206" s="1" t="s">
        <v>1204</v>
      </c>
      <c r="M1206" s="1" t="s">
        <v>12428</v>
      </c>
      <c r="N1206" s="1" t="s">
        <v>12895</v>
      </c>
      <c r="O1206" s="1" t="s">
        <v>1204</v>
      </c>
      <c r="P1206" s="1" t="s">
        <v>26404</v>
      </c>
      <c r="Q1206" s="1" t="s">
        <v>26404</v>
      </c>
      <c r="R1206" s="1" t="s">
        <v>13909</v>
      </c>
      <c r="S1206" s="1" t="s">
        <v>1204</v>
      </c>
      <c r="T1206" s="1"/>
      <c r="U1206" s="1"/>
      <c r="V1206" s="1" t="s">
        <v>13929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24597</v>
      </c>
      <c r="F1207" s="1" t="s">
        <v>25163</v>
      </c>
      <c r="G1207" s="1" t="s">
        <v>25726</v>
      </c>
      <c r="H1207" s="1" t="s">
        <v>26300</v>
      </c>
      <c r="I1207" s="1" t="s">
        <v>10869</v>
      </c>
      <c r="J1207" s="1"/>
      <c r="K1207" s="1" t="s">
        <v>26364</v>
      </c>
      <c r="L1207" s="1" t="s">
        <v>1205</v>
      </c>
      <c r="M1207" s="1" t="s">
        <v>12429</v>
      </c>
      <c r="N1207" s="1" t="s">
        <v>12895</v>
      </c>
      <c r="O1207" s="1" t="s">
        <v>1205</v>
      </c>
      <c r="P1207" s="1" t="s">
        <v>26404</v>
      </c>
      <c r="Q1207" s="1" t="s">
        <v>26404</v>
      </c>
      <c r="R1207" s="1" t="s">
        <v>13909</v>
      </c>
      <c r="S1207" s="1" t="s">
        <v>1205</v>
      </c>
      <c r="T1207" s="1"/>
      <c r="U1207" s="1"/>
      <c r="V1207" s="1" t="s">
        <v>13929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14859</v>
      </c>
      <c r="F1208" s="1" t="s">
        <v>15950</v>
      </c>
      <c r="G1208" s="1" t="s">
        <v>17020</v>
      </c>
      <c r="H1208" s="1" t="s">
        <v>18120</v>
      </c>
      <c r="I1208" s="1" t="s">
        <v>10870</v>
      </c>
      <c r="J1208" s="1"/>
      <c r="K1208" s="1" t="s">
        <v>26364</v>
      </c>
      <c r="L1208" s="1" t="s">
        <v>1206</v>
      </c>
      <c r="M1208" s="1" t="s">
        <v>12430</v>
      </c>
      <c r="N1208" s="1" t="s">
        <v>12895</v>
      </c>
      <c r="O1208" s="1" t="s">
        <v>1206</v>
      </c>
      <c r="P1208" s="1" t="s">
        <v>26404</v>
      </c>
      <c r="Q1208" s="1" t="s">
        <v>26404</v>
      </c>
      <c r="R1208" s="1" t="s">
        <v>13909</v>
      </c>
      <c r="S1208" s="1" t="s">
        <v>1206</v>
      </c>
      <c r="T1208" s="1"/>
      <c r="U1208" s="1"/>
      <c r="V1208" s="1" t="s">
        <v>13929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20950</v>
      </c>
      <c r="F1209" s="1" t="s">
        <v>21724</v>
      </c>
      <c r="G1209" s="1" t="s">
        <v>22502</v>
      </c>
      <c r="H1209" s="1" t="s">
        <v>23296</v>
      </c>
      <c r="I1209" s="1" t="s">
        <v>10871</v>
      </c>
      <c r="J1209" s="1"/>
      <c r="K1209" s="1" t="s">
        <v>26364</v>
      </c>
      <c r="L1209" s="1" t="s">
        <v>1207</v>
      </c>
      <c r="M1209" s="1" t="s">
        <v>12431</v>
      </c>
      <c r="N1209" s="1" t="s">
        <v>12895</v>
      </c>
      <c r="O1209" s="1" t="s">
        <v>1207</v>
      </c>
      <c r="P1209" s="1" t="s">
        <v>26404</v>
      </c>
      <c r="Q1209" s="1" t="s">
        <v>26404</v>
      </c>
      <c r="R1209" s="1" t="s">
        <v>13909</v>
      </c>
      <c r="S1209" s="1" t="s">
        <v>1207</v>
      </c>
      <c r="T1209" s="1"/>
      <c r="U1209" s="1"/>
      <c r="V1209" s="1" t="s">
        <v>13929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20951</v>
      </c>
      <c r="F1210" s="1" t="s">
        <v>21725</v>
      </c>
      <c r="G1210" s="1" t="s">
        <v>22503</v>
      </c>
      <c r="H1210" s="1" t="s">
        <v>23297</v>
      </c>
      <c r="I1210" s="1" t="s">
        <v>10872</v>
      </c>
      <c r="J1210" s="1"/>
      <c r="K1210" s="1" t="s">
        <v>26364</v>
      </c>
      <c r="L1210" s="1" t="s">
        <v>1208</v>
      </c>
      <c r="M1210" s="1" t="s">
        <v>12432</v>
      </c>
      <c r="N1210" s="1" t="s">
        <v>12895</v>
      </c>
      <c r="O1210" s="1" t="s">
        <v>1208</v>
      </c>
      <c r="P1210" s="1" t="s">
        <v>26404</v>
      </c>
      <c r="Q1210" s="1" t="s">
        <v>26404</v>
      </c>
      <c r="R1210" s="1" t="s">
        <v>13909</v>
      </c>
      <c r="S1210" s="1" t="s">
        <v>1208</v>
      </c>
      <c r="T1210" s="1"/>
      <c r="U1210" s="1"/>
      <c r="V1210" s="1" t="s">
        <v>13929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6195</v>
      </c>
      <c r="G1211" s="1" t="s">
        <v>7764</v>
      </c>
      <c r="H1211" s="1" t="s">
        <v>9389</v>
      </c>
      <c r="I1211" s="1" t="s">
        <v>10873</v>
      </c>
      <c r="J1211" s="1"/>
      <c r="K1211" s="1" t="s">
        <v>26364</v>
      </c>
      <c r="L1211" s="1" t="s">
        <v>1209</v>
      </c>
      <c r="M1211" s="1" t="s">
        <v>12433</v>
      </c>
      <c r="N1211" s="1" t="s">
        <v>12895</v>
      </c>
      <c r="O1211" s="1" t="s">
        <v>1209</v>
      </c>
      <c r="P1211" s="1" t="s">
        <v>26404</v>
      </c>
      <c r="Q1211" s="1" t="s">
        <v>26404</v>
      </c>
      <c r="R1211" s="1" t="s">
        <v>13909</v>
      </c>
      <c r="S1211" s="1" t="s">
        <v>1209</v>
      </c>
      <c r="T1211" s="1"/>
      <c r="U1211" s="1"/>
      <c r="V1211" s="1" t="s">
        <v>13929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6196</v>
      </c>
      <c r="G1212" s="1" t="s">
        <v>7765</v>
      </c>
      <c r="H1212" s="1" t="s">
        <v>9390</v>
      </c>
      <c r="I1212" s="1" t="s">
        <v>10470</v>
      </c>
      <c r="J1212" s="1"/>
      <c r="K1212" s="1" t="s">
        <v>26364</v>
      </c>
      <c r="L1212" s="1" t="s">
        <v>1210</v>
      </c>
      <c r="M1212" s="1" t="s">
        <v>12434</v>
      </c>
      <c r="N1212" s="1" t="s">
        <v>12895</v>
      </c>
      <c r="O1212" s="1" t="s">
        <v>1210</v>
      </c>
      <c r="P1212" s="1" t="s">
        <v>26404</v>
      </c>
      <c r="Q1212" s="1" t="s">
        <v>26404</v>
      </c>
      <c r="R1212" s="1" t="s">
        <v>13909</v>
      </c>
      <c r="S1212" s="1" t="s">
        <v>1210</v>
      </c>
      <c r="T1212" s="1"/>
      <c r="U1212" s="1"/>
      <c r="V1212" s="1" t="s">
        <v>13929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24598</v>
      </c>
      <c r="F1213" s="1" t="s">
        <v>25164</v>
      </c>
      <c r="G1213" s="1" t="s">
        <v>25727</v>
      </c>
      <c r="H1213" s="1" t="s">
        <v>26300</v>
      </c>
      <c r="I1213" s="1" t="s">
        <v>10696</v>
      </c>
      <c r="J1213" s="1"/>
      <c r="K1213" s="1" t="s">
        <v>26364</v>
      </c>
      <c r="L1213" s="1" t="s">
        <v>1211</v>
      </c>
      <c r="M1213" s="1" t="s">
        <v>12435</v>
      </c>
      <c r="N1213" s="1" t="s">
        <v>12895</v>
      </c>
      <c r="O1213" s="1" t="s">
        <v>1211</v>
      </c>
      <c r="P1213" s="1" t="s">
        <v>26404</v>
      </c>
      <c r="Q1213" s="1" t="s">
        <v>26404</v>
      </c>
      <c r="R1213" s="1" t="s">
        <v>13909</v>
      </c>
      <c r="S1213" s="1" t="s">
        <v>1211</v>
      </c>
      <c r="T1213" s="1"/>
      <c r="U1213" s="1"/>
      <c r="V1213" s="1" t="s">
        <v>13929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6198</v>
      </c>
      <c r="G1214" s="1" t="s">
        <v>7767</v>
      </c>
      <c r="H1214" s="1" t="s">
        <v>9391</v>
      </c>
      <c r="I1214" s="1" t="s">
        <v>10874</v>
      </c>
      <c r="J1214" s="1"/>
      <c r="K1214" s="1" t="s">
        <v>26364</v>
      </c>
      <c r="L1214" s="1" t="s">
        <v>1212</v>
      </c>
      <c r="M1214" s="1" t="s">
        <v>12436</v>
      </c>
      <c r="N1214" s="1" t="s">
        <v>12895</v>
      </c>
      <c r="O1214" s="1" t="s">
        <v>1212</v>
      </c>
      <c r="P1214" s="1" t="s">
        <v>26404</v>
      </c>
      <c r="Q1214" s="1" t="s">
        <v>26404</v>
      </c>
      <c r="R1214" s="1" t="s">
        <v>13909</v>
      </c>
      <c r="S1214" s="1" t="s">
        <v>1212</v>
      </c>
      <c r="T1214" s="1"/>
      <c r="U1214" s="1"/>
      <c r="V1214" s="1" t="s">
        <v>13929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6199</v>
      </c>
      <c r="G1215" s="1" t="s">
        <v>7768</v>
      </c>
      <c r="H1215" s="1" t="s">
        <v>9392</v>
      </c>
      <c r="I1215" s="1" t="s">
        <v>10875</v>
      </c>
      <c r="J1215" s="1"/>
      <c r="K1215" s="1" t="s">
        <v>26364</v>
      </c>
      <c r="L1215" s="1" t="s">
        <v>1213</v>
      </c>
      <c r="M1215" s="1" t="s">
        <v>12437</v>
      </c>
      <c r="N1215" s="1" t="s">
        <v>12895</v>
      </c>
      <c r="O1215" s="1" t="s">
        <v>1213</v>
      </c>
      <c r="P1215" s="1" t="s">
        <v>26404</v>
      </c>
      <c r="Q1215" s="1" t="s">
        <v>26404</v>
      </c>
      <c r="R1215" s="1" t="s">
        <v>13909</v>
      </c>
      <c r="S1215" s="1" t="s">
        <v>1213</v>
      </c>
      <c r="T1215" s="1"/>
      <c r="U1215" s="1"/>
      <c r="V1215" s="1" t="s">
        <v>13929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4601</v>
      </c>
      <c r="G1216" s="1" t="s">
        <v>7769</v>
      </c>
      <c r="H1216" s="1" t="s">
        <v>9393</v>
      </c>
      <c r="I1216" s="1" t="s">
        <v>10876</v>
      </c>
      <c r="J1216" s="1"/>
      <c r="K1216" s="1" t="s">
        <v>26364</v>
      </c>
      <c r="L1216" s="1" t="s">
        <v>1214</v>
      </c>
      <c r="M1216" s="1" t="s">
        <v>12438</v>
      </c>
      <c r="N1216" s="1" t="s">
        <v>12895</v>
      </c>
      <c r="O1216" s="1" t="s">
        <v>1214</v>
      </c>
      <c r="P1216" s="1" t="s">
        <v>26404</v>
      </c>
      <c r="Q1216" s="1" t="s">
        <v>26404</v>
      </c>
      <c r="R1216" s="1" t="s">
        <v>13909</v>
      </c>
      <c r="S1216" s="1" t="s">
        <v>1214</v>
      </c>
      <c r="T1216" s="1"/>
      <c r="U1216" s="1"/>
      <c r="V1216" s="1" t="s">
        <v>13929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20953</v>
      </c>
      <c r="F1217" s="1" t="s">
        <v>21727</v>
      </c>
      <c r="G1217" s="1" t="s">
        <v>22505</v>
      </c>
      <c r="H1217" s="1" t="s">
        <v>23299</v>
      </c>
      <c r="I1217" s="1" t="s">
        <v>10877</v>
      </c>
      <c r="J1217" s="1"/>
      <c r="K1217" s="1" t="s">
        <v>26364</v>
      </c>
      <c r="L1217" s="1" t="s">
        <v>1215</v>
      </c>
      <c r="M1217" s="1" t="s">
        <v>12439</v>
      </c>
      <c r="N1217" s="1" t="s">
        <v>12895</v>
      </c>
      <c r="O1217" s="1" t="s">
        <v>1215</v>
      </c>
      <c r="P1217" s="1" t="s">
        <v>26404</v>
      </c>
      <c r="Q1217" s="1" t="s">
        <v>26404</v>
      </c>
      <c r="R1217" s="1" t="s">
        <v>13909</v>
      </c>
      <c r="S1217" s="1" t="s">
        <v>1215</v>
      </c>
      <c r="T1217" s="1"/>
      <c r="U1217" s="1"/>
      <c r="V1217" s="1" t="s">
        <v>13929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6201</v>
      </c>
      <c r="G1218" s="1" t="s">
        <v>7771</v>
      </c>
      <c r="H1218" s="1" t="s">
        <v>9395</v>
      </c>
      <c r="I1218" s="1" t="s">
        <v>10578</v>
      </c>
      <c r="J1218" s="1"/>
      <c r="K1218" s="1" t="s">
        <v>26364</v>
      </c>
      <c r="L1218" s="1" t="s">
        <v>1216</v>
      </c>
      <c r="M1218" s="1" t="s">
        <v>12440</v>
      </c>
      <c r="N1218" s="1" t="s">
        <v>12895</v>
      </c>
      <c r="O1218" s="1" t="s">
        <v>1216</v>
      </c>
      <c r="P1218" s="1" t="s">
        <v>26404</v>
      </c>
      <c r="Q1218" s="1" t="s">
        <v>26404</v>
      </c>
      <c r="R1218" s="1" t="s">
        <v>13909</v>
      </c>
      <c r="S1218" s="1" t="s">
        <v>1216</v>
      </c>
      <c r="T1218" s="1"/>
      <c r="U1218" s="1"/>
      <c r="V1218" s="1" t="s">
        <v>13929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6202</v>
      </c>
      <c r="G1219" s="1" t="s">
        <v>7772</v>
      </c>
      <c r="H1219" s="1" t="s">
        <v>9396</v>
      </c>
      <c r="I1219" s="1" t="s">
        <v>10878</v>
      </c>
      <c r="J1219" s="1"/>
      <c r="K1219" s="1" t="s">
        <v>26364</v>
      </c>
      <c r="L1219" s="1" t="s">
        <v>1217</v>
      </c>
      <c r="M1219" s="1" t="s">
        <v>12441</v>
      </c>
      <c r="N1219" s="1" t="s">
        <v>12895</v>
      </c>
      <c r="O1219" s="1" t="s">
        <v>1217</v>
      </c>
      <c r="P1219" s="1" t="s">
        <v>26404</v>
      </c>
      <c r="Q1219" s="1" t="s">
        <v>26404</v>
      </c>
      <c r="R1219" s="1" t="s">
        <v>13909</v>
      </c>
      <c r="S1219" s="1" t="s">
        <v>1217</v>
      </c>
      <c r="T1219" s="1"/>
      <c r="U1219" s="1"/>
      <c r="V1219" s="1" t="s">
        <v>13929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24599</v>
      </c>
      <c r="F1220" s="1" t="s">
        <v>25165</v>
      </c>
      <c r="G1220" s="1" t="s">
        <v>25728</v>
      </c>
      <c r="H1220" s="1" t="s">
        <v>26301</v>
      </c>
      <c r="I1220" s="1" t="s">
        <v>10879</v>
      </c>
      <c r="J1220" s="1"/>
      <c r="K1220" s="1" t="s">
        <v>26364</v>
      </c>
      <c r="L1220" s="1" t="s">
        <v>1218</v>
      </c>
      <c r="M1220" s="1" t="s">
        <v>12442</v>
      </c>
      <c r="N1220" s="1" t="s">
        <v>12895</v>
      </c>
      <c r="O1220" s="1" t="s">
        <v>1218</v>
      </c>
      <c r="P1220" s="1" t="s">
        <v>26404</v>
      </c>
      <c r="Q1220" s="1" t="s">
        <v>26404</v>
      </c>
      <c r="R1220" s="1" t="s">
        <v>13909</v>
      </c>
      <c r="S1220" s="1" t="s">
        <v>1218</v>
      </c>
      <c r="T1220" s="1"/>
      <c r="U1220" s="1"/>
      <c r="V1220" s="1" t="s">
        <v>13929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24600</v>
      </c>
      <c r="F1221" s="1" t="s">
        <v>24600</v>
      </c>
      <c r="G1221" s="1" t="s">
        <v>25729</v>
      </c>
      <c r="H1221" s="1" t="s">
        <v>26302</v>
      </c>
      <c r="I1221" s="1" t="s">
        <v>10880</v>
      </c>
      <c r="J1221" s="1"/>
      <c r="K1221" s="1" t="s">
        <v>26364</v>
      </c>
      <c r="L1221" s="1" t="s">
        <v>1219</v>
      </c>
      <c r="M1221" s="1" t="s">
        <v>12443</v>
      </c>
      <c r="N1221" s="1" t="s">
        <v>12895</v>
      </c>
      <c r="O1221" s="1" t="s">
        <v>1219</v>
      </c>
      <c r="P1221" s="1" t="s">
        <v>26404</v>
      </c>
      <c r="Q1221" s="1" t="s">
        <v>26404</v>
      </c>
      <c r="R1221" s="1" t="s">
        <v>13909</v>
      </c>
      <c r="S1221" s="1" t="s">
        <v>1219</v>
      </c>
      <c r="T1221" s="1"/>
      <c r="U1221" s="1"/>
      <c r="V1221" s="1" t="s">
        <v>13929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24601</v>
      </c>
      <c r="F1222" s="1" t="s">
        <v>24601</v>
      </c>
      <c r="G1222" s="1" t="s">
        <v>25730</v>
      </c>
      <c r="H1222" s="1" t="s">
        <v>26303</v>
      </c>
      <c r="I1222" s="1" t="s">
        <v>10881</v>
      </c>
      <c r="J1222" s="1"/>
      <c r="K1222" s="1" t="s">
        <v>26364</v>
      </c>
      <c r="L1222" s="1" t="s">
        <v>1220</v>
      </c>
      <c r="M1222" s="1" t="s">
        <v>12444</v>
      </c>
      <c r="N1222" s="1" t="s">
        <v>12895</v>
      </c>
      <c r="O1222" s="1" t="s">
        <v>1220</v>
      </c>
      <c r="P1222" s="1" t="s">
        <v>26404</v>
      </c>
      <c r="Q1222" s="1" t="s">
        <v>26404</v>
      </c>
      <c r="R1222" s="1" t="s">
        <v>13909</v>
      </c>
      <c r="S1222" s="1" t="s">
        <v>1220</v>
      </c>
      <c r="T1222" s="1"/>
      <c r="U1222" s="1"/>
      <c r="V1222" s="1" t="s">
        <v>13929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14868</v>
      </c>
      <c r="F1223" s="1" t="s">
        <v>15956</v>
      </c>
      <c r="G1223" s="1" t="s">
        <v>17029</v>
      </c>
      <c r="H1223" s="1" t="s">
        <v>18129</v>
      </c>
      <c r="I1223" s="1" t="s">
        <v>9941</v>
      </c>
      <c r="J1223" s="1"/>
      <c r="K1223" s="1" t="s">
        <v>26364</v>
      </c>
      <c r="L1223" s="1" t="s">
        <v>1221</v>
      </c>
      <c r="M1223" s="1" t="s">
        <v>12445</v>
      </c>
      <c r="N1223" s="1" t="s">
        <v>12895</v>
      </c>
      <c r="O1223" s="1" t="s">
        <v>1221</v>
      </c>
      <c r="P1223" s="1" t="s">
        <v>26404</v>
      </c>
      <c r="Q1223" s="1" t="s">
        <v>26404</v>
      </c>
      <c r="R1223" s="1" t="s">
        <v>13909</v>
      </c>
      <c r="S1223" s="1" t="s">
        <v>1221</v>
      </c>
      <c r="T1223" s="1"/>
      <c r="U1223" s="1"/>
      <c r="V1223" s="1" t="s">
        <v>13929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24602</v>
      </c>
      <c r="F1224" s="1" t="s">
        <v>25166</v>
      </c>
      <c r="G1224" s="1" t="s">
        <v>25731</v>
      </c>
      <c r="H1224" s="1" t="s">
        <v>26304</v>
      </c>
      <c r="I1224" s="1" t="s">
        <v>10882</v>
      </c>
      <c r="J1224" s="1"/>
      <c r="K1224" s="1" t="s">
        <v>26364</v>
      </c>
      <c r="L1224" s="1" t="s">
        <v>1222</v>
      </c>
      <c r="M1224" s="1" t="s">
        <v>12446</v>
      </c>
      <c r="N1224" s="1" t="s">
        <v>12895</v>
      </c>
      <c r="O1224" s="1" t="s">
        <v>1222</v>
      </c>
      <c r="P1224" s="1" t="s">
        <v>26404</v>
      </c>
      <c r="Q1224" s="1" t="s">
        <v>26404</v>
      </c>
      <c r="R1224" s="1" t="s">
        <v>13909</v>
      </c>
      <c r="S1224" s="1" t="s">
        <v>1222</v>
      </c>
      <c r="T1224" s="1"/>
      <c r="U1224" s="1"/>
      <c r="V1224" s="1" t="s">
        <v>13929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6206</v>
      </c>
      <c r="G1225" s="1" t="s">
        <v>7778</v>
      </c>
      <c r="H1225" s="1" t="s">
        <v>9402</v>
      </c>
      <c r="I1225" s="1" t="s">
        <v>10883</v>
      </c>
      <c r="J1225" s="1"/>
      <c r="K1225" s="1" t="s">
        <v>26364</v>
      </c>
      <c r="L1225" s="1" t="s">
        <v>1223</v>
      </c>
      <c r="M1225" s="1" t="s">
        <v>12447</v>
      </c>
      <c r="N1225" s="1" t="s">
        <v>12895</v>
      </c>
      <c r="O1225" s="1" t="s">
        <v>1223</v>
      </c>
      <c r="P1225" s="1" t="s">
        <v>26404</v>
      </c>
      <c r="Q1225" s="1" t="s">
        <v>26404</v>
      </c>
      <c r="R1225" s="1" t="s">
        <v>13909</v>
      </c>
      <c r="S1225" s="1" t="s">
        <v>1223</v>
      </c>
      <c r="T1225" s="1"/>
      <c r="U1225" s="1"/>
      <c r="V1225" s="1" t="s">
        <v>13929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6207</v>
      </c>
      <c r="G1226" s="1" t="s">
        <v>7779</v>
      </c>
      <c r="H1226" s="1" t="s">
        <v>9403</v>
      </c>
      <c r="I1226" s="1" t="s">
        <v>10848</v>
      </c>
      <c r="J1226" s="1"/>
      <c r="K1226" s="1" t="s">
        <v>26364</v>
      </c>
      <c r="L1226" s="1" t="s">
        <v>1224</v>
      </c>
      <c r="M1226" s="1" t="s">
        <v>12448</v>
      </c>
      <c r="N1226" s="1" t="s">
        <v>12895</v>
      </c>
      <c r="O1226" s="1" t="s">
        <v>1224</v>
      </c>
      <c r="P1226" s="1" t="s">
        <v>26404</v>
      </c>
      <c r="Q1226" s="1" t="s">
        <v>26404</v>
      </c>
      <c r="R1226" s="1" t="s">
        <v>13909</v>
      </c>
      <c r="S1226" s="1" t="s">
        <v>1224</v>
      </c>
      <c r="T1226" s="1"/>
      <c r="U1226" s="1"/>
      <c r="V1226" s="1" t="s">
        <v>13929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6208</v>
      </c>
      <c r="G1227" s="1" t="s">
        <v>7780</v>
      </c>
      <c r="H1227" s="1" t="s">
        <v>9404</v>
      </c>
      <c r="I1227" s="1" t="s">
        <v>10884</v>
      </c>
      <c r="J1227" s="1"/>
      <c r="K1227" s="1" t="s">
        <v>26364</v>
      </c>
      <c r="L1227" s="1" t="s">
        <v>1225</v>
      </c>
      <c r="M1227" s="1" t="s">
        <v>12449</v>
      </c>
      <c r="N1227" s="1" t="s">
        <v>12895</v>
      </c>
      <c r="O1227" s="1" t="s">
        <v>1225</v>
      </c>
      <c r="P1227" s="1" t="s">
        <v>26404</v>
      </c>
      <c r="Q1227" s="1" t="s">
        <v>26404</v>
      </c>
      <c r="R1227" s="1" t="s">
        <v>13909</v>
      </c>
      <c r="S1227" s="1" t="s">
        <v>1225</v>
      </c>
      <c r="T1227" s="1"/>
      <c r="U1227" s="1"/>
      <c r="V1227" s="1" t="s">
        <v>13929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6209</v>
      </c>
      <c r="G1228" s="1" t="s">
        <v>7781</v>
      </c>
      <c r="H1228" s="1" t="s">
        <v>9405</v>
      </c>
      <c r="I1228" s="1" t="s">
        <v>10440</v>
      </c>
      <c r="J1228" s="1"/>
      <c r="K1228" s="1" t="s">
        <v>26364</v>
      </c>
      <c r="L1228" s="1" t="s">
        <v>1226</v>
      </c>
      <c r="M1228" s="1" t="s">
        <v>12450</v>
      </c>
      <c r="N1228" s="1" t="s">
        <v>12895</v>
      </c>
      <c r="O1228" s="1" t="s">
        <v>1226</v>
      </c>
      <c r="P1228" s="1" t="s">
        <v>26404</v>
      </c>
      <c r="Q1228" s="1" t="s">
        <v>26404</v>
      </c>
      <c r="R1228" s="1" t="s">
        <v>13909</v>
      </c>
      <c r="S1228" s="1" t="s">
        <v>1226</v>
      </c>
      <c r="T1228" s="1"/>
      <c r="U1228" s="1"/>
      <c r="V1228" s="1" t="s">
        <v>13929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24603</v>
      </c>
      <c r="F1229" s="1" t="s">
        <v>25167</v>
      </c>
      <c r="G1229" s="1" t="s">
        <v>25732</v>
      </c>
      <c r="H1229" s="1" t="s">
        <v>26305</v>
      </c>
      <c r="I1229" s="1" t="s">
        <v>10885</v>
      </c>
      <c r="J1229" s="1"/>
      <c r="K1229" s="1" t="s">
        <v>26364</v>
      </c>
      <c r="L1229" s="1" t="s">
        <v>1227</v>
      </c>
      <c r="M1229" s="1" t="s">
        <v>12451</v>
      </c>
      <c r="N1229" s="1" t="s">
        <v>12895</v>
      </c>
      <c r="O1229" s="1" t="s">
        <v>1227</v>
      </c>
      <c r="P1229" s="1" t="s">
        <v>26404</v>
      </c>
      <c r="Q1229" s="1" t="s">
        <v>26404</v>
      </c>
      <c r="R1229" s="1" t="s">
        <v>13909</v>
      </c>
      <c r="S1229" s="1" t="s">
        <v>1227</v>
      </c>
      <c r="T1229" s="1"/>
      <c r="U1229" s="1"/>
      <c r="V1229" s="1" t="s">
        <v>13929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6211</v>
      </c>
      <c r="G1230" s="1" t="s">
        <v>7783</v>
      </c>
      <c r="H1230" s="1" t="s">
        <v>9407</v>
      </c>
      <c r="I1230" s="1" t="s">
        <v>10576</v>
      </c>
      <c r="J1230" s="1"/>
      <c r="K1230" s="1" t="s">
        <v>26364</v>
      </c>
      <c r="L1230" s="1" t="s">
        <v>1228</v>
      </c>
      <c r="M1230" s="1" t="s">
        <v>12452</v>
      </c>
      <c r="N1230" s="1" t="s">
        <v>12895</v>
      </c>
      <c r="O1230" s="1" t="s">
        <v>1228</v>
      </c>
      <c r="P1230" s="1" t="s">
        <v>26404</v>
      </c>
      <c r="Q1230" s="1" t="s">
        <v>26404</v>
      </c>
      <c r="R1230" s="1" t="s">
        <v>13909</v>
      </c>
      <c r="S1230" s="1" t="s">
        <v>1228</v>
      </c>
      <c r="T1230" s="1"/>
      <c r="U1230" s="1"/>
      <c r="V1230" s="1" t="s">
        <v>13929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14875</v>
      </c>
      <c r="F1231" s="1" t="s">
        <v>15963</v>
      </c>
      <c r="G1231" s="1" t="s">
        <v>17036</v>
      </c>
      <c r="H1231" s="1" t="s">
        <v>18136</v>
      </c>
      <c r="I1231" s="1" t="s">
        <v>10886</v>
      </c>
      <c r="J1231" s="1"/>
      <c r="K1231" s="1" t="s">
        <v>26364</v>
      </c>
      <c r="L1231" s="1" t="s">
        <v>1229</v>
      </c>
      <c r="M1231" s="1" t="s">
        <v>12453</v>
      </c>
      <c r="N1231" s="1" t="s">
        <v>12895</v>
      </c>
      <c r="O1231" s="1" t="s">
        <v>1229</v>
      </c>
      <c r="P1231" s="1" t="s">
        <v>26404</v>
      </c>
      <c r="Q1231" s="1" t="s">
        <v>26404</v>
      </c>
      <c r="R1231" s="1" t="s">
        <v>13909</v>
      </c>
      <c r="S1231" s="1" t="s">
        <v>1229</v>
      </c>
      <c r="T1231" s="1"/>
      <c r="U1231" s="1"/>
      <c r="V1231" s="1" t="s">
        <v>13929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14876</v>
      </c>
      <c r="F1232" s="1" t="s">
        <v>15964</v>
      </c>
      <c r="G1232" s="1" t="s">
        <v>17037</v>
      </c>
      <c r="H1232" s="1" t="s">
        <v>18137</v>
      </c>
      <c r="I1232" s="1" t="s">
        <v>10887</v>
      </c>
      <c r="J1232" s="1"/>
      <c r="K1232" s="1" t="s">
        <v>26364</v>
      </c>
      <c r="L1232" s="1" t="s">
        <v>1230</v>
      </c>
      <c r="M1232" s="1" t="s">
        <v>12454</v>
      </c>
      <c r="N1232" s="1" t="s">
        <v>12895</v>
      </c>
      <c r="O1232" s="1" t="s">
        <v>1230</v>
      </c>
      <c r="P1232" s="1" t="s">
        <v>26404</v>
      </c>
      <c r="Q1232" s="1" t="s">
        <v>26404</v>
      </c>
      <c r="R1232" s="1" t="s">
        <v>13909</v>
      </c>
      <c r="S1232" s="1" t="s">
        <v>1230</v>
      </c>
      <c r="T1232" s="1"/>
      <c r="U1232" s="1"/>
      <c r="V1232" s="1" t="s">
        <v>13929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14877</v>
      </c>
      <c r="F1233" s="1" t="s">
        <v>15965</v>
      </c>
      <c r="G1233" s="1" t="s">
        <v>17038</v>
      </c>
      <c r="H1233" s="1" t="s">
        <v>17038</v>
      </c>
      <c r="I1233" s="1" t="s">
        <v>10888</v>
      </c>
      <c r="J1233" s="1"/>
      <c r="K1233" s="1" t="s">
        <v>26364</v>
      </c>
      <c r="L1233" s="1" t="s">
        <v>1231</v>
      </c>
      <c r="M1233" s="1" t="s">
        <v>12455</v>
      </c>
      <c r="N1233" s="1" t="s">
        <v>12895</v>
      </c>
      <c r="O1233" s="1" t="s">
        <v>1231</v>
      </c>
      <c r="P1233" s="1" t="s">
        <v>26405</v>
      </c>
      <c r="Q1233" s="1" t="s">
        <v>27168</v>
      </c>
      <c r="R1233" s="1" t="s">
        <v>13909</v>
      </c>
      <c r="S1233" s="1" t="s">
        <v>1231</v>
      </c>
      <c r="T1233" s="1" t="s">
        <v>27529</v>
      </c>
      <c r="U1233" s="1"/>
      <c r="V1233" s="1" t="s">
        <v>13929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20960</v>
      </c>
      <c r="F1234" s="1" t="s">
        <v>21734</v>
      </c>
      <c r="G1234" s="1" t="s">
        <v>22512</v>
      </c>
      <c r="H1234" s="1" t="s">
        <v>23306</v>
      </c>
      <c r="I1234" s="1" t="s">
        <v>10889</v>
      </c>
      <c r="J1234" s="1"/>
      <c r="K1234" s="1" t="s">
        <v>26364</v>
      </c>
      <c r="L1234" s="1" t="s">
        <v>1232</v>
      </c>
      <c r="M1234" s="1" t="s">
        <v>12456</v>
      </c>
      <c r="N1234" s="1" t="s">
        <v>12895</v>
      </c>
      <c r="O1234" s="1" t="s">
        <v>1232</v>
      </c>
      <c r="P1234" s="1" t="s">
        <v>26405</v>
      </c>
      <c r="Q1234" s="1" t="s">
        <v>27169</v>
      </c>
      <c r="R1234" s="1" t="s">
        <v>13909</v>
      </c>
      <c r="S1234" s="1" t="s">
        <v>1232</v>
      </c>
      <c r="T1234" s="1"/>
      <c r="U1234" s="1"/>
      <c r="V1234" s="1" t="s">
        <v>13929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14879</v>
      </c>
      <c r="F1235" s="1" t="s">
        <v>15967</v>
      </c>
      <c r="G1235" s="1" t="s">
        <v>17040</v>
      </c>
      <c r="H1235" s="1" t="s">
        <v>18139</v>
      </c>
      <c r="I1235" s="1" t="s">
        <v>10890</v>
      </c>
      <c r="J1235" s="1"/>
      <c r="K1235" s="1" t="s">
        <v>26364</v>
      </c>
      <c r="L1235" s="1" t="s">
        <v>1233</v>
      </c>
      <c r="M1235" s="1" t="s">
        <v>12457</v>
      </c>
      <c r="N1235" s="1" t="s">
        <v>12895</v>
      </c>
      <c r="O1235" s="1" t="s">
        <v>1233</v>
      </c>
      <c r="P1235" s="1" t="s">
        <v>26405</v>
      </c>
      <c r="Q1235" s="1" t="s">
        <v>27170</v>
      </c>
      <c r="R1235" s="1" t="s">
        <v>13909</v>
      </c>
      <c r="S1235" s="1" t="s">
        <v>1233</v>
      </c>
      <c r="T1235" s="1"/>
      <c r="U1235" s="1"/>
      <c r="V1235" s="1" t="s">
        <v>13929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24604</v>
      </c>
      <c r="F1236" s="1" t="s">
        <v>25168</v>
      </c>
      <c r="G1236" s="1" t="s">
        <v>25733</v>
      </c>
      <c r="H1236" s="1" t="s">
        <v>26306</v>
      </c>
      <c r="I1236" s="1" t="s">
        <v>10301</v>
      </c>
      <c r="J1236" s="1"/>
      <c r="K1236" s="1" t="s">
        <v>26364</v>
      </c>
      <c r="L1236" s="1" t="s">
        <v>1234</v>
      </c>
      <c r="M1236" s="1" t="s">
        <v>12458</v>
      </c>
      <c r="N1236" s="1" t="s">
        <v>12895</v>
      </c>
      <c r="O1236" s="1" t="s">
        <v>1234</v>
      </c>
      <c r="P1236" s="1" t="s">
        <v>26405</v>
      </c>
      <c r="Q1236" s="1" t="s">
        <v>27171</v>
      </c>
      <c r="R1236" s="1" t="s">
        <v>13909</v>
      </c>
      <c r="S1236" s="1" t="s">
        <v>1234</v>
      </c>
      <c r="T1236" s="1"/>
      <c r="U1236" s="1"/>
      <c r="V1236" s="1" t="s">
        <v>13929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6218</v>
      </c>
      <c r="G1237" s="1" t="s">
        <v>7790</v>
      </c>
      <c r="H1237" s="1" t="s">
        <v>9413</v>
      </c>
      <c r="I1237" s="1" t="s">
        <v>10891</v>
      </c>
      <c r="J1237" s="1"/>
      <c r="K1237" s="1" t="s">
        <v>26364</v>
      </c>
      <c r="L1237" s="1" t="s">
        <v>1235</v>
      </c>
      <c r="M1237" s="1" t="s">
        <v>12459</v>
      </c>
      <c r="N1237" s="1" t="s">
        <v>12895</v>
      </c>
      <c r="O1237" s="1" t="s">
        <v>1235</v>
      </c>
      <c r="P1237" s="1" t="s">
        <v>26405</v>
      </c>
      <c r="Q1237" s="1" t="s">
        <v>27172</v>
      </c>
      <c r="R1237" s="1" t="s">
        <v>13909</v>
      </c>
      <c r="S1237" s="1" t="s">
        <v>1235</v>
      </c>
      <c r="T1237" s="1"/>
      <c r="U1237" s="1"/>
      <c r="V1237" s="1" t="s">
        <v>13929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24605</v>
      </c>
      <c r="F1238" s="1" t="s">
        <v>25169</v>
      </c>
      <c r="G1238" s="1" t="s">
        <v>25734</v>
      </c>
      <c r="H1238" s="1" t="s">
        <v>26307</v>
      </c>
      <c r="I1238" s="1" t="s">
        <v>10892</v>
      </c>
      <c r="J1238" s="1"/>
      <c r="K1238" s="1" t="s">
        <v>26364</v>
      </c>
      <c r="L1238" s="1" t="s">
        <v>1236</v>
      </c>
      <c r="M1238" s="1" t="s">
        <v>12460</v>
      </c>
      <c r="N1238" s="1" t="s">
        <v>12895</v>
      </c>
      <c r="O1238" s="1" t="s">
        <v>1236</v>
      </c>
      <c r="P1238" s="1" t="s">
        <v>26405</v>
      </c>
      <c r="Q1238" s="1" t="s">
        <v>27173</v>
      </c>
      <c r="R1238" s="1" t="s">
        <v>13909</v>
      </c>
      <c r="S1238" s="1" t="s">
        <v>1236</v>
      </c>
      <c r="T1238" s="1"/>
      <c r="U1238" s="1"/>
      <c r="V1238" s="1" t="s">
        <v>13929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24606</v>
      </c>
      <c r="F1239" s="1" t="s">
        <v>25170</v>
      </c>
      <c r="G1239" s="1" t="s">
        <v>25735</v>
      </c>
      <c r="H1239" s="1" t="s">
        <v>26308</v>
      </c>
      <c r="I1239" s="1" t="s">
        <v>10893</v>
      </c>
      <c r="J1239" s="1"/>
      <c r="K1239" s="1" t="s">
        <v>26364</v>
      </c>
      <c r="L1239" s="1" t="s">
        <v>1237</v>
      </c>
      <c r="M1239" s="1" t="s">
        <v>12461</v>
      </c>
      <c r="N1239" s="1" t="s">
        <v>12895</v>
      </c>
      <c r="O1239" s="1" t="s">
        <v>1237</v>
      </c>
      <c r="P1239" s="1" t="s">
        <v>26405</v>
      </c>
      <c r="Q1239" s="1" t="s">
        <v>27174</v>
      </c>
      <c r="R1239" s="1" t="s">
        <v>13909</v>
      </c>
      <c r="S1239" s="1" t="s">
        <v>1237</v>
      </c>
      <c r="T1239" s="1"/>
      <c r="U1239" s="1"/>
      <c r="V1239" s="1" t="s">
        <v>13929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14884</v>
      </c>
      <c r="F1240" s="1" t="s">
        <v>15972</v>
      </c>
      <c r="G1240" s="1" t="s">
        <v>17045</v>
      </c>
      <c r="H1240" s="1" t="s">
        <v>18144</v>
      </c>
      <c r="I1240" s="1" t="s">
        <v>10894</v>
      </c>
      <c r="J1240" s="1"/>
      <c r="K1240" s="1" t="s">
        <v>26364</v>
      </c>
      <c r="L1240" s="1" t="s">
        <v>1238</v>
      </c>
      <c r="M1240" s="1" t="s">
        <v>12462</v>
      </c>
      <c r="N1240" s="1" t="s">
        <v>12895</v>
      </c>
      <c r="O1240" s="1" t="s">
        <v>1238</v>
      </c>
      <c r="P1240" s="1" t="s">
        <v>26405</v>
      </c>
      <c r="Q1240" s="1" t="s">
        <v>27175</v>
      </c>
      <c r="R1240" s="1" t="s">
        <v>13909</v>
      </c>
      <c r="S1240" s="1" t="s">
        <v>1238</v>
      </c>
      <c r="T1240" s="1"/>
      <c r="U1240" s="1"/>
      <c r="V1240" s="1" t="s">
        <v>13929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14885</v>
      </c>
      <c r="F1241" s="1" t="s">
        <v>15973</v>
      </c>
      <c r="G1241" s="1" t="s">
        <v>14885</v>
      </c>
      <c r="H1241" s="1" t="s">
        <v>18145</v>
      </c>
      <c r="I1241" s="1" t="s">
        <v>10895</v>
      </c>
      <c r="J1241" s="1"/>
      <c r="K1241" s="1" t="s">
        <v>26364</v>
      </c>
      <c r="L1241" s="1" t="s">
        <v>1239</v>
      </c>
      <c r="M1241" s="1" t="s">
        <v>12463</v>
      </c>
      <c r="N1241" s="1" t="s">
        <v>12895</v>
      </c>
      <c r="O1241" s="1" t="s">
        <v>1239</v>
      </c>
      <c r="P1241" s="1" t="s">
        <v>26406</v>
      </c>
      <c r="Q1241" s="1" t="s">
        <v>26406</v>
      </c>
      <c r="R1241" s="1" t="s">
        <v>13909</v>
      </c>
      <c r="S1241" s="1" t="s">
        <v>1239</v>
      </c>
      <c r="T1241" s="1"/>
      <c r="U1241" s="1" t="s">
        <v>19977</v>
      </c>
      <c r="V1241" s="1" t="s">
        <v>13929</v>
      </c>
      <c r="W1241" s="1" t="s">
        <v>1239</v>
      </c>
      <c r="X1241" s="1"/>
      <c r="Y1241" t="s">
        <v>27585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6223</v>
      </c>
      <c r="G1242" s="1" t="s">
        <v>7794</v>
      </c>
      <c r="H1242" s="1" t="s">
        <v>9418</v>
      </c>
      <c r="I1242" s="1" t="s">
        <v>10896</v>
      </c>
      <c r="J1242" s="1"/>
      <c r="K1242" s="1" t="s">
        <v>26364</v>
      </c>
      <c r="L1242" s="1" t="s">
        <v>1240</v>
      </c>
      <c r="M1242" s="1" t="s">
        <v>12464</v>
      </c>
      <c r="N1242" s="1" t="s">
        <v>12895</v>
      </c>
      <c r="O1242" s="1" t="s">
        <v>1240</v>
      </c>
      <c r="P1242" s="1" t="s">
        <v>26406</v>
      </c>
      <c r="Q1242" s="1" t="s">
        <v>26406</v>
      </c>
      <c r="R1242" s="1" t="s">
        <v>13909</v>
      </c>
      <c r="S1242" s="1" t="s">
        <v>1240</v>
      </c>
      <c r="T1242" s="1"/>
      <c r="U1242" s="1"/>
      <c r="V1242" s="1" t="s">
        <v>13929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6224</v>
      </c>
      <c r="G1243" s="1" t="s">
        <v>7795</v>
      </c>
      <c r="H1243" s="1" t="s">
        <v>9419</v>
      </c>
      <c r="I1243" s="1" t="s">
        <v>10897</v>
      </c>
      <c r="J1243" s="1"/>
      <c r="K1243" s="1" t="s">
        <v>26364</v>
      </c>
      <c r="L1243" s="1" t="s">
        <v>1241</v>
      </c>
      <c r="M1243" s="1" t="s">
        <v>12465</v>
      </c>
      <c r="N1243" s="1" t="s">
        <v>12895</v>
      </c>
      <c r="O1243" s="1" t="s">
        <v>1241</v>
      </c>
      <c r="P1243" s="1" t="s">
        <v>26406</v>
      </c>
      <c r="Q1243" s="1" t="s">
        <v>26406</v>
      </c>
      <c r="R1243" s="1" t="s">
        <v>13909</v>
      </c>
      <c r="S1243" s="1" t="s">
        <v>1241</v>
      </c>
      <c r="T1243" s="1"/>
      <c r="U1243" s="1"/>
      <c r="V1243" s="1" t="s">
        <v>13929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14887</v>
      </c>
      <c r="F1244" s="1" t="s">
        <v>15975</v>
      </c>
      <c r="G1244" s="1" t="s">
        <v>17047</v>
      </c>
      <c r="H1244" s="1" t="s">
        <v>18147</v>
      </c>
      <c r="I1244" s="1" t="s">
        <v>10222</v>
      </c>
      <c r="J1244" s="1"/>
      <c r="K1244" s="1" t="s">
        <v>26364</v>
      </c>
      <c r="L1244" s="1" t="s">
        <v>1242</v>
      </c>
      <c r="M1244" s="1" t="s">
        <v>12466</v>
      </c>
      <c r="N1244" s="1" t="s">
        <v>12895</v>
      </c>
      <c r="O1244" s="1" t="s">
        <v>1242</v>
      </c>
      <c r="P1244" s="1" t="s">
        <v>26406</v>
      </c>
      <c r="Q1244" s="1" t="s">
        <v>26406</v>
      </c>
      <c r="R1244" s="1" t="s">
        <v>13909</v>
      </c>
      <c r="S1244" s="1" t="s">
        <v>1242</v>
      </c>
      <c r="T1244" s="1"/>
      <c r="U1244" s="1"/>
      <c r="V1244" s="1" t="s">
        <v>13929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6226</v>
      </c>
      <c r="G1245" s="1" t="s">
        <v>7797</v>
      </c>
      <c r="H1245" s="1" t="s">
        <v>9421</v>
      </c>
      <c r="I1245" s="1" t="s">
        <v>10399</v>
      </c>
      <c r="J1245" s="1"/>
      <c r="K1245" s="1" t="s">
        <v>26364</v>
      </c>
      <c r="L1245" s="1" t="s">
        <v>1243</v>
      </c>
      <c r="M1245" s="1" t="s">
        <v>12467</v>
      </c>
      <c r="N1245" s="1" t="s">
        <v>12895</v>
      </c>
      <c r="O1245" s="1" t="s">
        <v>1243</v>
      </c>
      <c r="P1245" s="1" t="s">
        <v>26407</v>
      </c>
      <c r="Q1245" s="1" t="s">
        <v>27176</v>
      </c>
      <c r="R1245" s="1" t="s">
        <v>13909</v>
      </c>
      <c r="S1245" s="1" t="s">
        <v>1243</v>
      </c>
      <c r="T1245" s="1" t="s">
        <v>27530</v>
      </c>
      <c r="U1245" s="1"/>
      <c r="V1245" s="1" t="s">
        <v>13929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24607</v>
      </c>
      <c r="F1246" s="1" t="s">
        <v>25171</v>
      </c>
      <c r="G1246" s="1" t="s">
        <v>25736</v>
      </c>
      <c r="H1246" s="1" t="s">
        <v>26309</v>
      </c>
      <c r="I1246" s="1" t="s">
        <v>10898</v>
      </c>
      <c r="J1246" s="1"/>
      <c r="K1246" s="1" t="s">
        <v>26364</v>
      </c>
      <c r="L1246" s="1" t="s">
        <v>1244</v>
      </c>
      <c r="M1246" s="1" t="s">
        <v>12468</v>
      </c>
      <c r="N1246" s="1" t="s">
        <v>12895</v>
      </c>
      <c r="O1246" s="1" t="s">
        <v>1244</v>
      </c>
      <c r="P1246" s="1" t="s">
        <v>26407</v>
      </c>
      <c r="Q1246" s="1" t="s">
        <v>27177</v>
      </c>
      <c r="R1246" s="1" t="s">
        <v>13909</v>
      </c>
      <c r="S1246" s="1" t="s">
        <v>1244</v>
      </c>
      <c r="T1246" s="1"/>
      <c r="U1246" s="1"/>
      <c r="V1246" s="1" t="s">
        <v>13929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20967</v>
      </c>
      <c r="F1247" s="1" t="s">
        <v>21741</v>
      </c>
      <c r="G1247" s="1" t="s">
        <v>22518</v>
      </c>
      <c r="H1247" s="1" t="s">
        <v>23313</v>
      </c>
      <c r="I1247" s="1" t="s">
        <v>10899</v>
      </c>
      <c r="J1247" s="1"/>
      <c r="K1247" s="1" t="s">
        <v>26364</v>
      </c>
      <c r="L1247" s="1" t="s">
        <v>1245</v>
      </c>
      <c r="M1247" s="1" t="s">
        <v>12469</v>
      </c>
      <c r="N1247" s="1" t="s">
        <v>12895</v>
      </c>
      <c r="O1247" s="1" t="s">
        <v>1245</v>
      </c>
      <c r="P1247" s="1" t="s">
        <v>26407</v>
      </c>
      <c r="Q1247" s="1" t="s">
        <v>27178</v>
      </c>
      <c r="R1247" s="1" t="s">
        <v>13909</v>
      </c>
      <c r="S1247" s="1" t="s">
        <v>1245</v>
      </c>
      <c r="T1247" s="1"/>
      <c r="U1247" s="1"/>
      <c r="V1247" s="1" t="s">
        <v>13929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20968</v>
      </c>
      <c r="F1248" s="1" t="s">
        <v>21742</v>
      </c>
      <c r="G1248" s="1" t="s">
        <v>22519</v>
      </c>
      <c r="H1248" s="1" t="s">
        <v>23314</v>
      </c>
      <c r="I1248" s="1" t="s">
        <v>10900</v>
      </c>
      <c r="J1248" s="1"/>
      <c r="K1248" s="1" t="s">
        <v>26364</v>
      </c>
      <c r="L1248" s="1" t="s">
        <v>1246</v>
      </c>
      <c r="M1248" s="1" t="s">
        <v>12470</v>
      </c>
      <c r="N1248" s="1" t="s">
        <v>12895</v>
      </c>
      <c r="O1248" s="1" t="s">
        <v>1246</v>
      </c>
      <c r="P1248" s="1" t="s">
        <v>26407</v>
      </c>
      <c r="Q1248" s="1" t="s">
        <v>27179</v>
      </c>
      <c r="R1248" s="1" t="s">
        <v>13909</v>
      </c>
      <c r="S1248" s="1" t="s">
        <v>1246</v>
      </c>
      <c r="T1248" s="1"/>
      <c r="U1248" s="1"/>
      <c r="V1248" s="1" t="s">
        <v>13929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24608</v>
      </c>
      <c r="F1249" s="1" t="s">
        <v>25172</v>
      </c>
      <c r="G1249" s="1" t="s">
        <v>25737</v>
      </c>
      <c r="H1249" s="1" t="s">
        <v>26310</v>
      </c>
      <c r="I1249" s="1" t="s">
        <v>10901</v>
      </c>
      <c r="J1249" s="1"/>
      <c r="K1249" s="1" t="s">
        <v>26364</v>
      </c>
      <c r="L1249" s="1" t="s">
        <v>1247</v>
      </c>
      <c r="M1249" s="1" t="s">
        <v>12471</v>
      </c>
      <c r="N1249" s="1" t="s">
        <v>12895</v>
      </c>
      <c r="O1249" s="1" t="s">
        <v>1247</v>
      </c>
      <c r="P1249" s="1" t="s">
        <v>26407</v>
      </c>
      <c r="Q1249" s="1" t="s">
        <v>27180</v>
      </c>
      <c r="R1249" s="1" t="s">
        <v>13909</v>
      </c>
      <c r="S1249" s="1" t="s">
        <v>1247</v>
      </c>
      <c r="T1249" s="1"/>
      <c r="U1249" s="1"/>
      <c r="V1249" s="1" t="s">
        <v>13929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24609</v>
      </c>
      <c r="F1250" s="1" t="s">
        <v>25173</v>
      </c>
      <c r="G1250" s="1" t="s">
        <v>25738</v>
      </c>
      <c r="H1250" s="1" t="s">
        <v>26311</v>
      </c>
      <c r="I1250" s="1" t="s">
        <v>10902</v>
      </c>
      <c r="J1250" s="1"/>
      <c r="K1250" s="1" t="s">
        <v>26364</v>
      </c>
      <c r="L1250" s="1" t="s">
        <v>1248</v>
      </c>
      <c r="M1250" s="1" t="s">
        <v>12472</v>
      </c>
      <c r="N1250" s="1" t="s">
        <v>12895</v>
      </c>
      <c r="O1250" s="1" t="s">
        <v>1248</v>
      </c>
      <c r="P1250" s="1" t="s">
        <v>26407</v>
      </c>
      <c r="Q1250" s="1" t="s">
        <v>27181</v>
      </c>
      <c r="R1250" s="1" t="s">
        <v>13909</v>
      </c>
      <c r="S1250" s="1" t="s">
        <v>1248</v>
      </c>
      <c r="T1250" s="1"/>
      <c r="U1250" s="1"/>
      <c r="V1250" s="1" t="s">
        <v>13929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6232</v>
      </c>
      <c r="G1251" s="1" t="s">
        <v>7803</v>
      </c>
      <c r="H1251" s="1" t="s">
        <v>9427</v>
      </c>
      <c r="I1251" s="1" t="s">
        <v>10861</v>
      </c>
      <c r="J1251" s="1"/>
      <c r="K1251" s="1" t="s">
        <v>26364</v>
      </c>
      <c r="L1251" s="1" t="s">
        <v>1249</v>
      </c>
      <c r="M1251" s="1" t="s">
        <v>12473</v>
      </c>
      <c r="N1251" s="1" t="s">
        <v>12895</v>
      </c>
      <c r="O1251" s="1" t="s">
        <v>1249</v>
      </c>
      <c r="P1251" s="1" t="s">
        <v>26407</v>
      </c>
      <c r="Q1251" s="1" t="s">
        <v>27182</v>
      </c>
      <c r="R1251" s="1" t="s">
        <v>13909</v>
      </c>
      <c r="S1251" s="1" t="s">
        <v>1249</v>
      </c>
      <c r="T1251" s="1"/>
      <c r="U1251" s="1"/>
      <c r="V1251" s="1" t="s">
        <v>13929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6233</v>
      </c>
      <c r="G1252" s="1" t="s">
        <v>7804</v>
      </c>
      <c r="H1252" s="1" t="s">
        <v>9428</v>
      </c>
      <c r="I1252" s="1" t="s">
        <v>10903</v>
      </c>
      <c r="J1252" s="1"/>
      <c r="K1252" s="1" t="s">
        <v>26364</v>
      </c>
      <c r="L1252" s="1" t="s">
        <v>1250</v>
      </c>
      <c r="M1252" s="1" t="s">
        <v>12474</v>
      </c>
      <c r="N1252" s="1" t="s">
        <v>12895</v>
      </c>
      <c r="O1252" s="1" t="s">
        <v>1250</v>
      </c>
      <c r="P1252" s="1" t="s">
        <v>26408</v>
      </c>
      <c r="Q1252" s="1" t="s">
        <v>26408</v>
      </c>
      <c r="R1252" s="1" t="s">
        <v>13909</v>
      </c>
      <c r="S1252" s="1" t="s">
        <v>1250</v>
      </c>
      <c r="T1252" s="1"/>
      <c r="U1252" s="1" t="s">
        <v>27556</v>
      </c>
      <c r="V1252" s="1" t="s">
        <v>13929</v>
      </c>
      <c r="W1252" s="1" t="s">
        <v>1250</v>
      </c>
      <c r="X1252" s="1"/>
      <c r="Y1252" t="s">
        <v>27586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14892</v>
      </c>
      <c r="F1253" s="1" t="s">
        <v>15980</v>
      </c>
      <c r="G1253" s="1" t="s">
        <v>17052</v>
      </c>
      <c r="H1253" s="1" t="s">
        <v>18152</v>
      </c>
      <c r="I1253" s="1" t="s">
        <v>10904</v>
      </c>
      <c r="J1253" s="1"/>
      <c r="K1253" s="1" t="s">
        <v>26364</v>
      </c>
      <c r="L1253" s="1" t="s">
        <v>1251</v>
      </c>
      <c r="M1253" s="1" t="s">
        <v>12475</v>
      </c>
      <c r="N1253" s="1" t="s">
        <v>12895</v>
      </c>
      <c r="O1253" s="1" t="s">
        <v>1251</v>
      </c>
      <c r="P1253" s="1" t="s">
        <v>26408</v>
      </c>
      <c r="Q1253" s="1" t="s">
        <v>26408</v>
      </c>
      <c r="R1253" s="1" t="s">
        <v>13909</v>
      </c>
      <c r="S1253" s="1" t="s">
        <v>1251</v>
      </c>
      <c r="T1253" s="1"/>
      <c r="U1253" s="1"/>
      <c r="V1253" s="1" t="s">
        <v>13929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6235</v>
      </c>
      <c r="G1254" s="1" t="s">
        <v>7806</v>
      </c>
      <c r="H1254" s="1" t="s">
        <v>9430</v>
      </c>
      <c r="I1254" s="1" t="s">
        <v>10905</v>
      </c>
      <c r="J1254" s="1"/>
      <c r="K1254" s="1" t="s">
        <v>26364</v>
      </c>
      <c r="L1254" s="1" t="s">
        <v>1252</v>
      </c>
      <c r="M1254" s="1" t="s">
        <v>12476</v>
      </c>
      <c r="N1254" s="1" t="s">
        <v>12895</v>
      </c>
      <c r="O1254" s="1" t="s">
        <v>1252</v>
      </c>
      <c r="P1254" s="1" t="s">
        <v>26408</v>
      </c>
      <c r="Q1254" s="1" t="s">
        <v>26408</v>
      </c>
      <c r="R1254" s="1" t="s">
        <v>13909</v>
      </c>
      <c r="S1254" s="1" t="s">
        <v>1252</v>
      </c>
      <c r="T1254" s="1"/>
      <c r="U1254" s="1"/>
      <c r="V1254" s="1" t="s">
        <v>13929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7807</v>
      </c>
      <c r="H1255" s="1" t="s">
        <v>9431</v>
      </c>
      <c r="I1255" s="1" t="s">
        <v>9877</v>
      </c>
      <c r="J1255" s="1"/>
      <c r="K1255" s="1" t="s">
        <v>26364</v>
      </c>
      <c r="L1255" s="1" t="s">
        <v>1253</v>
      </c>
      <c r="M1255" s="1" t="s">
        <v>12477</v>
      </c>
      <c r="N1255" s="1" t="s">
        <v>12895</v>
      </c>
      <c r="O1255" s="1" t="s">
        <v>1253</v>
      </c>
      <c r="P1255" s="1" t="s">
        <v>26408</v>
      </c>
      <c r="Q1255" s="1" t="s">
        <v>26408</v>
      </c>
      <c r="R1255" s="1" t="s">
        <v>13909</v>
      </c>
      <c r="S1255" s="1" t="s">
        <v>1253</v>
      </c>
      <c r="T1255" s="1"/>
      <c r="U1255" s="1"/>
      <c r="V1255" s="1" t="s">
        <v>13929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24610</v>
      </c>
      <c r="F1256" s="1" t="s">
        <v>25174</v>
      </c>
      <c r="G1256" s="1" t="s">
        <v>25739</v>
      </c>
      <c r="H1256" s="1" t="s">
        <v>26312</v>
      </c>
      <c r="I1256" s="1" t="s">
        <v>10906</v>
      </c>
      <c r="J1256" s="1"/>
      <c r="K1256" s="1" t="s">
        <v>26364</v>
      </c>
      <c r="L1256" s="1" t="s">
        <v>1254</v>
      </c>
      <c r="M1256" s="1" t="s">
        <v>12478</v>
      </c>
      <c r="N1256" s="1" t="s">
        <v>12895</v>
      </c>
      <c r="O1256" s="1" t="s">
        <v>1254</v>
      </c>
      <c r="P1256" s="1" t="s">
        <v>26408</v>
      </c>
      <c r="Q1256" s="1" t="s">
        <v>26408</v>
      </c>
      <c r="R1256" s="1" t="s">
        <v>13909</v>
      </c>
      <c r="S1256" s="1" t="s">
        <v>1254</v>
      </c>
      <c r="T1256" s="1"/>
      <c r="U1256" s="1"/>
      <c r="V1256" s="1" t="s">
        <v>13929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14894</v>
      </c>
      <c r="F1257" s="1" t="s">
        <v>15981</v>
      </c>
      <c r="G1257" s="1" t="s">
        <v>17054</v>
      </c>
      <c r="H1257" s="1" t="s">
        <v>18154</v>
      </c>
      <c r="I1257" s="1" t="s">
        <v>10907</v>
      </c>
      <c r="J1257" s="1"/>
      <c r="K1257" s="1" t="s">
        <v>26364</v>
      </c>
      <c r="L1257" s="1" t="s">
        <v>1255</v>
      </c>
      <c r="M1257" s="1" t="s">
        <v>12479</v>
      </c>
      <c r="N1257" s="1" t="s">
        <v>12895</v>
      </c>
      <c r="O1257" s="1" t="s">
        <v>1255</v>
      </c>
      <c r="P1257" s="1" t="s">
        <v>26408</v>
      </c>
      <c r="Q1257" s="1" t="s">
        <v>26408</v>
      </c>
      <c r="R1257" s="1" t="s">
        <v>13909</v>
      </c>
      <c r="S1257" s="1" t="s">
        <v>1255</v>
      </c>
      <c r="T1257" s="1"/>
      <c r="U1257" s="1"/>
      <c r="V1257" s="1" t="s">
        <v>13929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20973</v>
      </c>
      <c r="F1258" s="1" t="s">
        <v>21747</v>
      </c>
      <c r="G1258" s="1" t="s">
        <v>22524</v>
      </c>
      <c r="H1258" s="1" t="s">
        <v>23319</v>
      </c>
      <c r="I1258" s="1" t="s">
        <v>10908</v>
      </c>
      <c r="J1258" s="1"/>
      <c r="K1258" s="1" t="s">
        <v>26364</v>
      </c>
      <c r="L1258" s="1" t="s">
        <v>1256</v>
      </c>
      <c r="M1258" s="1" t="s">
        <v>12480</v>
      </c>
      <c r="N1258" s="1" t="s">
        <v>12895</v>
      </c>
      <c r="O1258" s="1" t="s">
        <v>1256</v>
      </c>
      <c r="P1258" s="1" t="s">
        <v>26408</v>
      </c>
      <c r="Q1258" s="1" t="s">
        <v>26408</v>
      </c>
      <c r="R1258" s="1" t="s">
        <v>13909</v>
      </c>
      <c r="S1258" s="1" t="s">
        <v>1256</v>
      </c>
      <c r="T1258" s="1"/>
      <c r="U1258" s="1"/>
      <c r="V1258" s="1" t="s">
        <v>13929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6239</v>
      </c>
      <c r="G1259" s="1" t="s">
        <v>7811</v>
      </c>
      <c r="H1259" s="1" t="s">
        <v>9435</v>
      </c>
      <c r="I1259" s="1" t="s">
        <v>10468</v>
      </c>
      <c r="J1259" s="1"/>
      <c r="K1259" s="1" t="s">
        <v>26364</v>
      </c>
      <c r="L1259" s="1" t="s">
        <v>1257</v>
      </c>
      <c r="M1259" s="1" t="s">
        <v>12481</v>
      </c>
      <c r="N1259" s="1" t="s">
        <v>12895</v>
      </c>
      <c r="O1259" s="1" t="s">
        <v>1257</v>
      </c>
      <c r="P1259" s="1" t="s">
        <v>26409</v>
      </c>
      <c r="Q1259" s="1" t="s">
        <v>27183</v>
      </c>
      <c r="R1259" s="1" t="s">
        <v>13909</v>
      </c>
      <c r="S1259" s="1" t="s">
        <v>1257</v>
      </c>
      <c r="T1259" s="1" t="s">
        <v>27531</v>
      </c>
      <c r="U1259" s="1"/>
      <c r="V1259" s="1" t="s">
        <v>13929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6240</v>
      </c>
      <c r="G1260" s="1" t="s">
        <v>7812</v>
      </c>
      <c r="H1260" s="1" t="s">
        <v>6240</v>
      </c>
      <c r="I1260" s="1" t="s">
        <v>10909</v>
      </c>
      <c r="J1260" s="1"/>
      <c r="K1260" s="1" t="s">
        <v>26364</v>
      </c>
      <c r="L1260" s="1" t="s">
        <v>1258</v>
      </c>
      <c r="M1260" s="1" t="s">
        <v>12482</v>
      </c>
      <c r="N1260" s="1" t="s">
        <v>12895</v>
      </c>
      <c r="O1260" s="1" t="s">
        <v>1258</v>
      </c>
      <c r="P1260" s="1" t="s">
        <v>26409</v>
      </c>
      <c r="Q1260" s="1" t="s">
        <v>27184</v>
      </c>
      <c r="R1260" s="1" t="s">
        <v>13909</v>
      </c>
      <c r="S1260" s="1" t="s">
        <v>1258</v>
      </c>
      <c r="T1260" s="1"/>
      <c r="U1260" s="1"/>
      <c r="V1260" s="1" t="s">
        <v>13929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24611</v>
      </c>
      <c r="F1261" s="1" t="s">
        <v>25175</v>
      </c>
      <c r="G1261" s="1" t="s">
        <v>25740</v>
      </c>
      <c r="H1261" s="1" t="s">
        <v>26313</v>
      </c>
      <c r="I1261" s="1" t="s">
        <v>10385</v>
      </c>
      <c r="J1261" s="1"/>
      <c r="K1261" s="1" t="s">
        <v>26364</v>
      </c>
      <c r="L1261" s="1" t="s">
        <v>1259</v>
      </c>
      <c r="M1261" s="1" t="s">
        <v>12483</v>
      </c>
      <c r="N1261" s="1" t="s">
        <v>12895</v>
      </c>
      <c r="O1261" s="1" t="s">
        <v>1259</v>
      </c>
      <c r="P1261" s="1" t="s">
        <v>26409</v>
      </c>
      <c r="Q1261" s="1" t="s">
        <v>27185</v>
      </c>
      <c r="R1261" s="1" t="s">
        <v>13909</v>
      </c>
      <c r="S1261" s="1" t="s">
        <v>1259</v>
      </c>
      <c r="T1261" s="1"/>
      <c r="U1261" s="1"/>
      <c r="V1261" s="1" t="s">
        <v>13929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6242</v>
      </c>
      <c r="G1262" s="1" t="s">
        <v>7814</v>
      </c>
      <c r="H1262" s="1" t="s">
        <v>9437</v>
      </c>
      <c r="I1262" s="1" t="s">
        <v>10910</v>
      </c>
      <c r="J1262" s="1"/>
      <c r="K1262" s="1" t="s">
        <v>26364</v>
      </c>
      <c r="L1262" s="1" t="s">
        <v>1260</v>
      </c>
      <c r="M1262" s="1" t="s">
        <v>12484</v>
      </c>
      <c r="N1262" s="1" t="s">
        <v>12895</v>
      </c>
      <c r="O1262" s="1" t="s">
        <v>1260</v>
      </c>
      <c r="P1262" s="1" t="s">
        <v>26409</v>
      </c>
      <c r="Q1262" s="1" t="s">
        <v>27186</v>
      </c>
      <c r="R1262" s="1" t="s">
        <v>13909</v>
      </c>
      <c r="S1262" s="1" t="s">
        <v>1260</v>
      </c>
      <c r="T1262" s="1"/>
      <c r="U1262" s="1"/>
      <c r="V1262" s="1" t="s">
        <v>13929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6243</v>
      </c>
      <c r="G1263" s="1" t="s">
        <v>7815</v>
      </c>
      <c r="H1263" s="1" t="s">
        <v>9438</v>
      </c>
      <c r="I1263" s="1" t="s">
        <v>10911</v>
      </c>
      <c r="J1263" s="1"/>
      <c r="K1263" s="1" t="s">
        <v>26364</v>
      </c>
      <c r="L1263" s="1" t="s">
        <v>1261</v>
      </c>
      <c r="M1263" s="1" t="s">
        <v>12485</v>
      </c>
      <c r="N1263" s="1" t="s">
        <v>12895</v>
      </c>
      <c r="O1263" s="1" t="s">
        <v>1261</v>
      </c>
      <c r="P1263" s="1" t="s">
        <v>26409</v>
      </c>
      <c r="Q1263" s="1" t="s">
        <v>27187</v>
      </c>
      <c r="R1263" s="1" t="s">
        <v>13909</v>
      </c>
      <c r="S1263" s="1" t="s">
        <v>1261</v>
      </c>
      <c r="T1263" s="1"/>
      <c r="U1263" s="1"/>
      <c r="V1263" s="1" t="s">
        <v>13929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24612</v>
      </c>
      <c r="F1264" s="1" t="s">
        <v>25176</v>
      </c>
      <c r="G1264" s="1" t="s">
        <v>25741</v>
      </c>
      <c r="H1264" s="1" t="s">
        <v>26314</v>
      </c>
      <c r="I1264" s="1" t="s">
        <v>10912</v>
      </c>
      <c r="J1264" s="1"/>
      <c r="K1264" s="1" t="s">
        <v>26364</v>
      </c>
      <c r="L1264" s="1" t="s">
        <v>1262</v>
      </c>
      <c r="M1264" s="1" t="s">
        <v>12486</v>
      </c>
      <c r="N1264" s="1" t="s">
        <v>12895</v>
      </c>
      <c r="O1264" s="1" t="s">
        <v>1262</v>
      </c>
      <c r="P1264" s="1" t="s">
        <v>26409</v>
      </c>
      <c r="Q1264" s="1" t="s">
        <v>27188</v>
      </c>
      <c r="R1264" s="1" t="s">
        <v>13909</v>
      </c>
      <c r="S1264" s="1" t="s">
        <v>1262</v>
      </c>
      <c r="T1264" s="1"/>
      <c r="U1264" s="1"/>
      <c r="V1264" s="1" t="s">
        <v>13929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20975</v>
      </c>
      <c r="F1265" s="1" t="s">
        <v>21749</v>
      </c>
      <c r="G1265" s="1" t="s">
        <v>22526</v>
      </c>
      <c r="H1265" s="1" t="s">
        <v>23320</v>
      </c>
      <c r="I1265" s="1" t="s">
        <v>10913</v>
      </c>
      <c r="J1265" s="1"/>
      <c r="K1265" s="1" t="s">
        <v>26364</v>
      </c>
      <c r="L1265" s="1" t="s">
        <v>1263</v>
      </c>
      <c r="M1265" s="1" t="s">
        <v>12487</v>
      </c>
      <c r="N1265" s="1" t="s">
        <v>12895</v>
      </c>
      <c r="O1265" s="1" t="s">
        <v>1263</v>
      </c>
      <c r="P1265" s="1" t="s">
        <v>26409</v>
      </c>
      <c r="Q1265" s="1" t="s">
        <v>27189</v>
      </c>
      <c r="R1265" s="1" t="s">
        <v>13909</v>
      </c>
      <c r="S1265" s="1" t="s">
        <v>1263</v>
      </c>
      <c r="T1265" s="1"/>
      <c r="U1265" s="1"/>
      <c r="V1265" s="1" t="s">
        <v>13929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24613</v>
      </c>
      <c r="F1266" s="1" t="s">
        <v>25177</v>
      </c>
      <c r="G1266" s="1" t="s">
        <v>25742</v>
      </c>
      <c r="H1266" s="1" t="s">
        <v>26315</v>
      </c>
      <c r="I1266" s="1" t="s">
        <v>10914</v>
      </c>
      <c r="J1266" s="1"/>
      <c r="K1266" s="1" t="s">
        <v>26364</v>
      </c>
      <c r="L1266" s="1" t="s">
        <v>1264</v>
      </c>
      <c r="M1266" s="1" t="s">
        <v>12488</v>
      </c>
      <c r="N1266" s="1" t="s">
        <v>12895</v>
      </c>
      <c r="O1266" s="1" t="s">
        <v>1264</v>
      </c>
      <c r="P1266" s="1" t="s">
        <v>26409</v>
      </c>
      <c r="Q1266" s="1" t="s">
        <v>27190</v>
      </c>
      <c r="R1266" s="1" t="s">
        <v>13909</v>
      </c>
      <c r="S1266" s="1" t="s">
        <v>1264</v>
      </c>
      <c r="T1266" s="1"/>
      <c r="U1266" s="1"/>
      <c r="V1266" s="1" t="s">
        <v>13929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6247</v>
      </c>
      <c r="G1267" s="1" t="s">
        <v>7819</v>
      </c>
      <c r="H1267" s="1" t="s">
        <v>9442</v>
      </c>
      <c r="I1267" s="1" t="s">
        <v>10915</v>
      </c>
      <c r="J1267" s="1"/>
      <c r="K1267" s="1" t="s">
        <v>26364</v>
      </c>
      <c r="L1267" s="1" t="s">
        <v>1265</v>
      </c>
      <c r="M1267" s="1" t="s">
        <v>12489</v>
      </c>
      <c r="N1267" s="1" t="s">
        <v>12895</v>
      </c>
      <c r="O1267" s="1" t="s">
        <v>1265</v>
      </c>
      <c r="P1267" s="1" t="s">
        <v>26409</v>
      </c>
      <c r="Q1267" s="1" t="s">
        <v>27191</v>
      </c>
      <c r="R1267" s="1" t="s">
        <v>13909</v>
      </c>
      <c r="S1267" s="1" t="s">
        <v>1265</v>
      </c>
      <c r="T1267" s="1"/>
      <c r="U1267" s="1"/>
      <c r="V1267" s="1" t="s">
        <v>13929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24614</v>
      </c>
      <c r="F1268" s="1" t="s">
        <v>25178</v>
      </c>
      <c r="G1268" s="1" t="s">
        <v>24614</v>
      </c>
      <c r="H1268" s="1" t="s">
        <v>26316</v>
      </c>
      <c r="I1268" s="1" t="s">
        <v>10916</v>
      </c>
      <c r="J1268" s="1"/>
      <c r="K1268" s="1" t="s">
        <v>26364</v>
      </c>
      <c r="L1268" s="1" t="s">
        <v>1266</v>
      </c>
      <c r="M1268" s="1" t="s">
        <v>12490</v>
      </c>
      <c r="N1268" s="1" t="s">
        <v>12895</v>
      </c>
      <c r="O1268" s="1" t="s">
        <v>1266</v>
      </c>
      <c r="P1268" s="1" t="s">
        <v>26409</v>
      </c>
      <c r="Q1268" s="1" t="s">
        <v>27192</v>
      </c>
      <c r="R1268" s="1" t="s">
        <v>13909</v>
      </c>
      <c r="S1268" s="1" t="s">
        <v>1266</v>
      </c>
      <c r="T1268" s="1"/>
      <c r="U1268" s="1"/>
      <c r="V1268" s="1" t="s">
        <v>13929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14901</v>
      </c>
      <c r="F1269" s="1" t="s">
        <v>15988</v>
      </c>
      <c r="G1269" s="1" t="s">
        <v>17061</v>
      </c>
      <c r="H1269" s="1" t="s">
        <v>18160</v>
      </c>
      <c r="I1269" s="1" t="s">
        <v>10917</v>
      </c>
      <c r="J1269" s="1"/>
      <c r="K1269" s="1" t="s">
        <v>26364</v>
      </c>
      <c r="L1269" s="1" t="s">
        <v>1267</v>
      </c>
      <c r="M1269" s="1" t="s">
        <v>12491</v>
      </c>
      <c r="N1269" s="1" t="s">
        <v>12895</v>
      </c>
      <c r="O1269" s="1" t="s">
        <v>1267</v>
      </c>
      <c r="P1269" s="1" t="s">
        <v>26409</v>
      </c>
      <c r="Q1269" s="1" t="s">
        <v>27193</v>
      </c>
      <c r="R1269" s="1" t="s">
        <v>13909</v>
      </c>
      <c r="S1269" s="1" t="s">
        <v>1267</v>
      </c>
      <c r="T1269" s="1"/>
      <c r="U1269" s="1"/>
      <c r="V1269" s="1" t="s">
        <v>13929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20977</v>
      </c>
      <c r="F1270" s="1" t="s">
        <v>21751</v>
      </c>
      <c r="G1270" s="1" t="s">
        <v>22528</v>
      </c>
      <c r="H1270" s="1" t="s">
        <v>23322</v>
      </c>
      <c r="I1270" s="1" t="s">
        <v>10918</v>
      </c>
      <c r="J1270" s="1"/>
      <c r="K1270" s="1" t="s">
        <v>26364</v>
      </c>
      <c r="L1270" s="1" t="s">
        <v>1268</v>
      </c>
      <c r="M1270" s="1" t="s">
        <v>12492</v>
      </c>
      <c r="N1270" s="1" t="s">
        <v>12895</v>
      </c>
      <c r="O1270" s="1" t="s">
        <v>1268</v>
      </c>
      <c r="P1270" s="1" t="s">
        <v>26409</v>
      </c>
      <c r="Q1270" s="1" t="s">
        <v>27194</v>
      </c>
      <c r="R1270" s="1" t="s">
        <v>13909</v>
      </c>
      <c r="S1270" s="1" t="s">
        <v>1268</v>
      </c>
      <c r="T1270" s="1"/>
      <c r="U1270" s="1"/>
      <c r="V1270" s="1" t="s">
        <v>13929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6251</v>
      </c>
      <c r="G1271" s="1" t="s">
        <v>7822</v>
      </c>
      <c r="H1271" s="1" t="s">
        <v>9446</v>
      </c>
      <c r="I1271" s="1" t="s">
        <v>10919</v>
      </c>
      <c r="J1271" s="1"/>
      <c r="K1271" s="1" t="s">
        <v>26364</v>
      </c>
      <c r="L1271" s="1" t="s">
        <v>1269</v>
      </c>
      <c r="M1271" s="1" t="s">
        <v>12493</v>
      </c>
      <c r="N1271" s="1" t="s">
        <v>12895</v>
      </c>
      <c r="O1271" s="1" t="s">
        <v>1269</v>
      </c>
      <c r="P1271" s="1" t="s">
        <v>26409</v>
      </c>
      <c r="Q1271" s="1" t="s">
        <v>27195</v>
      </c>
      <c r="R1271" s="1" t="s">
        <v>13909</v>
      </c>
      <c r="S1271" s="1" t="s">
        <v>1269</v>
      </c>
      <c r="T1271" s="1"/>
      <c r="U1271" s="1"/>
      <c r="V1271" s="1" t="s">
        <v>13929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20978</v>
      </c>
      <c r="F1272" s="1" t="s">
        <v>21752</v>
      </c>
      <c r="G1272" s="1" t="s">
        <v>22529</v>
      </c>
      <c r="H1272" s="1" t="s">
        <v>23323</v>
      </c>
      <c r="I1272" s="1" t="s">
        <v>9979</v>
      </c>
      <c r="J1272" s="1"/>
      <c r="K1272" s="1" t="s">
        <v>26364</v>
      </c>
      <c r="L1272" s="1" t="s">
        <v>1270</v>
      </c>
      <c r="M1272" s="1" t="s">
        <v>12494</v>
      </c>
      <c r="N1272" s="1" t="s">
        <v>12895</v>
      </c>
      <c r="O1272" s="1" t="s">
        <v>1270</v>
      </c>
      <c r="P1272" s="1" t="s">
        <v>26409</v>
      </c>
      <c r="Q1272" s="1" t="s">
        <v>27196</v>
      </c>
      <c r="R1272" s="1" t="s">
        <v>13909</v>
      </c>
      <c r="S1272" s="1" t="s">
        <v>1270</v>
      </c>
      <c r="T1272" s="1"/>
      <c r="U1272" s="1"/>
      <c r="V1272" s="1" t="s">
        <v>13929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6253</v>
      </c>
      <c r="G1273" s="1" t="s">
        <v>7824</v>
      </c>
      <c r="H1273" s="1" t="s">
        <v>9448</v>
      </c>
      <c r="I1273" s="1" t="s">
        <v>10233</v>
      </c>
      <c r="J1273" s="1"/>
      <c r="K1273" s="1" t="s">
        <v>26364</v>
      </c>
      <c r="L1273" s="1" t="s">
        <v>1271</v>
      </c>
      <c r="M1273" s="1" t="s">
        <v>12495</v>
      </c>
      <c r="N1273" s="1" t="s">
        <v>12895</v>
      </c>
      <c r="O1273" s="1" t="s">
        <v>1271</v>
      </c>
      <c r="P1273" s="1" t="s">
        <v>26409</v>
      </c>
      <c r="Q1273" s="1" t="s">
        <v>27197</v>
      </c>
      <c r="R1273" s="1" t="s">
        <v>13909</v>
      </c>
      <c r="S1273" s="1" t="s">
        <v>1271</v>
      </c>
      <c r="T1273" s="1"/>
      <c r="U1273" s="1"/>
      <c r="V1273" s="1" t="s">
        <v>13929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24615</v>
      </c>
      <c r="F1274" s="1" t="s">
        <v>25179</v>
      </c>
      <c r="G1274" s="1" t="s">
        <v>25743</v>
      </c>
      <c r="H1274" s="1" t="s">
        <v>26317</v>
      </c>
      <c r="I1274" s="1" t="s">
        <v>10920</v>
      </c>
      <c r="J1274" s="1"/>
      <c r="K1274" s="1" t="s">
        <v>26364</v>
      </c>
      <c r="L1274" s="1" t="s">
        <v>1272</v>
      </c>
      <c r="M1274" s="1" t="s">
        <v>12496</v>
      </c>
      <c r="N1274" s="1" t="s">
        <v>12895</v>
      </c>
      <c r="O1274" s="1" t="s">
        <v>1272</v>
      </c>
      <c r="P1274" s="1" t="s">
        <v>26409</v>
      </c>
      <c r="Q1274" s="1" t="s">
        <v>27198</v>
      </c>
      <c r="R1274" s="1" t="s">
        <v>13909</v>
      </c>
      <c r="S1274" s="1" t="s">
        <v>1272</v>
      </c>
      <c r="T1274" s="1"/>
      <c r="U1274" s="1"/>
      <c r="V1274" s="1" t="s">
        <v>13929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6255</v>
      </c>
      <c r="G1275" s="1" t="s">
        <v>7826</v>
      </c>
      <c r="H1275" s="1" t="s">
        <v>9450</v>
      </c>
      <c r="I1275" s="1" t="s">
        <v>10921</v>
      </c>
      <c r="J1275" s="1"/>
      <c r="K1275" s="1" t="s">
        <v>26364</v>
      </c>
      <c r="L1275" s="1" t="s">
        <v>1273</v>
      </c>
      <c r="M1275" s="1" t="s">
        <v>12497</v>
      </c>
      <c r="N1275" s="1" t="s">
        <v>12895</v>
      </c>
      <c r="O1275" s="1" t="s">
        <v>1273</v>
      </c>
      <c r="P1275" s="1" t="s">
        <v>26409</v>
      </c>
      <c r="Q1275" s="1" t="s">
        <v>27199</v>
      </c>
      <c r="R1275" s="1" t="s">
        <v>13909</v>
      </c>
      <c r="S1275" s="1" t="s">
        <v>1273</v>
      </c>
      <c r="T1275" s="1"/>
      <c r="U1275" s="1"/>
      <c r="V1275" s="1" t="s">
        <v>13929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6256</v>
      </c>
      <c r="G1276" s="1" t="s">
        <v>7827</v>
      </c>
      <c r="H1276" s="1" t="s">
        <v>9451</v>
      </c>
      <c r="I1276" s="1" t="s">
        <v>10221</v>
      </c>
      <c r="J1276" s="1"/>
      <c r="K1276" s="1" t="s">
        <v>26364</v>
      </c>
      <c r="L1276" s="1" t="s">
        <v>1274</v>
      </c>
      <c r="M1276" s="1" t="s">
        <v>12498</v>
      </c>
      <c r="N1276" s="1" t="s">
        <v>12895</v>
      </c>
      <c r="O1276" s="1" t="s">
        <v>1274</v>
      </c>
      <c r="P1276" s="1" t="s">
        <v>26409</v>
      </c>
      <c r="Q1276" s="1" t="s">
        <v>27200</v>
      </c>
      <c r="R1276" s="1" t="s">
        <v>13909</v>
      </c>
      <c r="S1276" s="1" t="s">
        <v>1274</v>
      </c>
      <c r="T1276" s="1"/>
      <c r="U1276" s="1"/>
      <c r="V1276" s="1" t="s">
        <v>13929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20981</v>
      </c>
      <c r="F1277" s="1" t="s">
        <v>21755</v>
      </c>
      <c r="G1277" s="1" t="s">
        <v>22532</v>
      </c>
      <c r="H1277" s="1" t="s">
        <v>23326</v>
      </c>
      <c r="I1277" s="1" t="s">
        <v>10922</v>
      </c>
      <c r="J1277" s="1"/>
      <c r="K1277" s="1" t="s">
        <v>26364</v>
      </c>
      <c r="L1277" s="1" t="s">
        <v>1275</v>
      </c>
      <c r="M1277" s="1" t="s">
        <v>12499</v>
      </c>
      <c r="N1277" s="1" t="s">
        <v>12895</v>
      </c>
      <c r="O1277" s="1" t="s">
        <v>1275</v>
      </c>
      <c r="P1277" s="1" t="s">
        <v>26409</v>
      </c>
      <c r="Q1277" s="1" t="s">
        <v>27201</v>
      </c>
      <c r="R1277" s="1" t="s">
        <v>13909</v>
      </c>
      <c r="S1277" s="1" t="s">
        <v>1275</v>
      </c>
      <c r="T1277" s="1"/>
      <c r="U1277" s="1"/>
      <c r="V1277" s="1" t="s">
        <v>13929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24616</v>
      </c>
      <c r="F1278" s="1" t="s">
        <v>25180</v>
      </c>
      <c r="G1278" s="1" t="s">
        <v>25744</v>
      </c>
      <c r="H1278" s="1" t="s">
        <v>26318</v>
      </c>
      <c r="I1278" s="1" t="s">
        <v>10923</v>
      </c>
      <c r="J1278" s="1"/>
      <c r="K1278" s="1" t="s">
        <v>26364</v>
      </c>
      <c r="L1278" s="1" t="s">
        <v>1276</v>
      </c>
      <c r="M1278" s="1" t="s">
        <v>12500</v>
      </c>
      <c r="N1278" s="1" t="s">
        <v>12895</v>
      </c>
      <c r="O1278" s="1" t="s">
        <v>1276</v>
      </c>
      <c r="P1278" s="1" t="s">
        <v>26409</v>
      </c>
      <c r="Q1278" s="1" t="s">
        <v>27202</v>
      </c>
      <c r="R1278" s="1" t="s">
        <v>13909</v>
      </c>
      <c r="S1278" s="1" t="s">
        <v>1276</v>
      </c>
      <c r="T1278" s="1"/>
      <c r="U1278" s="1"/>
      <c r="V1278" s="1" t="s">
        <v>13929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14905</v>
      </c>
      <c r="F1279" s="1" t="s">
        <v>15992</v>
      </c>
      <c r="G1279" s="1" t="s">
        <v>17065</v>
      </c>
      <c r="H1279" s="1" t="s">
        <v>17065</v>
      </c>
      <c r="I1279" s="1" t="s">
        <v>10924</v>
      </c>
      <c r="J1279" s="1"/>
      <c r="K1279" s="1" t="s">
        <v>26364</v>
      </c>
      <c r="L1279" s="1" t="s">
        <v>1277</v>
      </c>
      <c r="M1279" s="1" t="s">
        <v>12501</v>
      </c>
      <c r="N1279" s="1" t="s">
        <v>12895</v>
      </c>
      <c r="O1279" s="1" t="s">
        <v>1277</v>
      </c>
      <c r="P1279" s="1" t="s">
        <v>26409</v>
      </c>
      <c r="Q1279" s="1" t="s">
        <v>27203</v>
      </c>
      <c r="R1279" s="1" t="s">
        <v>13909</v>
      </c>
      <c r="S1279" s="1" t="s">
        <v>1277</v>
      </c>
      <c r="T1279" s="1"/>
      <c r="U1279" s="1"/>
      <c r="V1279" s="1" t="s">
        <v>13929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24617</v>
      </c>
      <c r="F1280" s="1" t="s">
        <v>25181</v>
      </c>
      <c r="G1280" s="1" t="s">
        <v>25745</v>
      </c>
      <c r="H1280" s="1" t="s">
        <v>26319</v>
      </c>
      <c r="I1280" s="1" t="s">
        <v>10925</v>
      </c>
      <c r="J1280" s="1"/>
      <c r="K1280" s="1" t="s">
        <v>26364</v>
      </c>
      <c r="L1280" s="1" t="s">
        <v>1278</v>
      </c>
      <c r="M1280" s="1" t="s">
        <v>12502</v>
      </c>
      <c r="N1280" s="1" t="s">
        <v>12895</v>
      </c>
      <c r="O1280" s="1" t="s">
        <v>1278</v>
      </c>
      <c r="P1280" s="1" t="s">
        <v>26409</v>
      </c>
      <c r="Q1280" s="1" t="s">
        <v>27204</v>
      </c>
      <c r="R1280" s="1" t="s">
        <v>13909</v>
      </c>
      <c r="S1280" s="1" t="s">
        <v>1278</v>
      </c>
      <c r="T1280" s="1"/>
      <c r="U1280" s="1"/>
      <c r="V1280" s="1" t="s">
        <v>13929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24618</v>
      </c>
      <c r="F1281" s="1" t="s">
        <v>25182</v>
      </c>
      <c r="G1281" s="1" t="s">
        <v>25746</v>
      </c>
      <c r="H1281" s="1" t="s">
        <v>26320</v>
      </c>
      <c r="I1281" s="1" t="s">
        <v>10926</v>
      </c>
      <c r="J1281" s="1"/>
      <c r="K1281" s="1" t="s">
        <v>26364</v>
      </c>
      <c r="L1281" s="1" t="s">
        <v>1279</v>
      </c>
      <c r="M1281" s="1" t="s">
        <v>12503</v>
      </c>
      <c r="N1281" s="1" t="s">
        <v>12895</v>
      </c>
      <c r="O1281" s="1" t="s">
        <v>1279</v>
      </c>
      <c r="P1281" s="1" t="s">
        <v>26409</v>
      </c>
      <c r="Q1281" s="1" t="s">
        <v>27205</v>
      </c>
      <c r="R1281" s="1" t="s">
        <v>13909</v>
      </c>
      <c r="S1281" s="1" t="s">
        <v>1279</v>
      </c>
      <c r="T1281" s="1"/>
      <c r="U1281" s="1"/>
      <c r="V1281" s="1" t="s">
        <v>13929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6262</v>
      </c>
      <c r="G1282" s="1" t="s">
        <v>7833</v>
      </c>
      <c r="H1282" s="1" t="s">
        <v>9456</v>
      </c>
      <c r="I1282" s="1" t="s">
        <v>10377</v>
      </c>
      <c r="J1282" s="1"/>
      <c r="K1282" s="1" t="s">
        <v>26364</v>
      </c>
      <c r="L1282" s="1" t="s">
        <v>1280</v>
      </c>
      <c r="M1282" s="1" t="s">
        <v>12504</v>
      </c>
      <c r="N1282" s="1" t="s">
        <v>12895</v>
      </c>
      <c r="O1282" s="1" t="s">
        <v>1280</v>
      </c>
      <c r="P1282" s="1" t="s">
        <v>26409</v>
      </c>
      <c r="Q1282" s="1" t="s">
        <v>27206</v>
      </c>
      <c r="R1282" s="1" t="s">
        <v>13909</v>
      </c>
      <c r="S1282" s="1" t="s">
        <v>1280</v>
      </c>
      <c r="T1282" s="1"/>
      <c r="U1282" s="1"/>
      <c r="V1282" s="1" t="s">
        <v>13929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14909</v>
      </c>
      <c r="F1283" s="1" t="s">
        <v>15996</v>
      </c>
      <c r="G1283" s="1" t="s">
        <v>17069</v>
      </c>
      <c r="H1283" s="1" t="s">
        <v>18167</v>
      </c>
      <c r="I1283" s="1" t="s">
        <v>10927</v>
      </c>
      <c r="J1283" s="1"/>
      <c r="K1283" s="1" t="s">
        <v>26364</v>
      </c>
      <c r="L1283" s="1" t="s">
        <v>1281</v>
      </c>
      <c r="M1283" s="1" t="s">
        <v>12505</v>
      </c>
      <c r="N1283" s="1" t="s">
        <v>12895</v>
      </c>
      <c r="O1283" s="1" t="s">
        <v>1281</v>
      </c>
      <c r="P1283" s="1" t="s">
        <v>26409</v>
      </c>
      <c r="Q1283" s="1" t="s">
        <v>27207</v>
      </c>
      <c r="R1283" s="1" t="s">
        <v>13909</v>
      </c>
      <c r="S1283" s="1" t="s">
        <v>1281</v>
      </c>
      <c r="T1283" s="1"/>
      <c r="U1283" s="1"/>
      <c r="V1283" s="1" t="s">
        <v>13929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6264</v>
      </c>
      <c r="G1284" s="1" t="s">
        <v>7835</v>
      </c>
      <c r="H1284" s="1" t="s">
        <v>9458</v>
      </c>
      <c r="I1284" s="1" t="s">
        <v>10928</v>
      </c>
      <c r="J1284" s="1"/>
      <c r="K1284" s="1" t="s">
        <v>26364</v>
      </c>
      <c r="L1284" s="1" t="s">
        <v>1282</v>
      </c>
      <c r="M1284" s="1" t="s">
        <v>12506</v>
      </c>
      <c r="N1284" s="1" t="s">
        <v>12895</v>
      </c>
      <c r="O1284" s="1" t="s">
        <v>1282</v>
      </c>
      <c r="P1284" s="1" t="s">
        <v>26409</v>
      </c>
      <c r="Q1284" s="1" t="s">
        <v>27208</v>
      </c>
      <c r="R1284" s="1" t="s">
        <v>13909</v>
      </c>
      <c r="S1284" s="1" t="s">
        <v>1282</v>
      </c>
      <c r="T1284" s="1"/>
      <c r="U1284" s="1"/>
      <c r="V1284" s="1" t="s">
        <v>13929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6265</v>
      </c>
      <c r="G1285" s="1" t="s">
        <v>7836</v>
      </c>
      <c r="H1285" s="1" t="s">
        <v>9459</v>
      </c>
      <c r="I1285" s="1" t="s">
        <v>10929</v>
      </c>
      <c r="J1285" s="1"/>
      <c r="K1285" s="1" t="s">
        <v>26364</v>
      </c>
      <c r="L1285" s="1" t="s">
        <v>1283</v>
      </c>
      <c r="M1285" s="1" t="s">
        <v>12507</v>
      </c>
      <c r="N1285" s="1" t="s">
        <v>12895</v>
      </c>
      <c r="O1285" s="1" t="s">
        <v>1283</v>
      </c>
      <c r="P1285" s="1" t="s">
        <v>26409</v>
      </c>
      <c r="Q1285" s="1" t="s">
        <v>27209</v>
      </c>
      <c r="R1285" s="1" t="s">
        <v>13909</v>
      </c>
      <c r="S1285" s="1" t="s">
        <v>1283</v>
      </c>
      <c r="T1285" s="1"/>
      <c r="U1285" s="1"/>
      <c r="V1285" s="1" t="s">
        <v>13929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6266</v>
      </c>
      <c r="G1286" s="1" t="s">
        <v>7837</v>
      </c>
      <c r="H1286" s="1" t="s">
        <v>9460</v>
      </c>
      <c r="I1286" s="1" t="s">
        <v>10930</v>
      </c>
      <c r="J1286" s="1"/>
      <c r="K1286" s="1" t="s">
        <v>26364</v>
      </c>
      <c r="L1286" s="1" t="s">
        <v>1284</v>
      </c>
      <c r="M1286" s="1" t="s">
        <v>12508</v>
      </c>
      <c r="N1286" s="1" t="s">
        <v>12895</v>
      </c>
      <c r="O1286" s="1" t="s">
        <v>1284</v>
      </c>
      <c r="P1286" s="1" t="s">
        <v>26409</v>
      </c>
      <c r="Q1286" s="1" t="s">
        <v>27210</v>
      </c>
      <c r="R1286" s="1" t="s">
        <v>13909</v>
      </c>
      <c r="S1286" s="1" t="s">
        <v>1284</v>
      </c>
      <c r="T1286" s="1"/>
      <c r="U1286" s="1"/>
      <c r="V1286" s="1" t="s">
        <v>13929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6267</v>
      </c>
      <c r="G1287" s="1" t="s">
        <v>7838</v>
      </c>
      <c r="H1287" s="1" t="s">
        <v>9461</v>
      </c>
      <c r="I1287" s="1" t="s">
        <v>10931</v>
      </c>
      <c r="J1287" s="1"/>
      <c r="K1287" s="1" t="s">
        <v>26364</v>
      </c>
      <c r="L1287" s="1" t="s">
        <v>1285</v>
      </c>
      <c r="M1287" s="1" t="s">
        <v>12509</v>
      </c>
      <c r="N1287" s="1" t="s">
        <v>12895</v>
      </c>
      <c r="O1287" s="1" t="s">
        <v>1285</v>
      </c>
      <c r="P1287" s="1" t="s">
        <v>26409</v>
      </c>
      <c r="Q1287" s="1" t="s">
        <v>27211</v>
      </c>
      <c r="R1287" s="1" t="s">
        <v>13909</v>
      </c>
      <c r="S1287" s="1" t="s">
        <v>1285</v>
      </c>
      <c r="T1287" s="1"/>
      <c r="U1287" s="1"/>
      <c r="V1287" s="1" t="s">
        <v>13929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20986</v>
      </c>
      <c r="F1288" s="1" t="s">
        <v>21760</v>
      </c>
      <c r="G1288" s="1" t="s">
        <v>22537</v>
      </c>
      <c r="H1288" s="1" t="s">
        <v>23331</v>
      </c>
      <c r="I1288" s="1" t="s">
        <v>9971</v>
      </c>
      <c r="J1288" s="1"/>
      <c r="K1288" s="1" t="s">
        <v>26364</v>
      </c>
      <c r="L1288" s="1" t="s">
        <v>1286</v>
      </c>
      <c r="M1288" s="1" t="s">
        <v>12510</v>
      </c>
      <c r="N1288" s="1" t="s">
        <v>12895</v>
      </c>
      <c r="O1288" s="1" t="s">
        <v>1286</v>
      </c>
      <c r="P1288" s="1" t="s">
        <v>26409</v>
      </c>
      <c r="Q1288" s="1" t="s">
        <v>27212</v>
      </c>
      <c r="R1288" s="1" t="s">
        <v>13909</v>
      </c>
      <c r="S1288" s="1" t="s">
        <v>1286</v>
      </c>
      <c r="T1288" s="1"/>
      <c r="U1288" s="1"/>
      <c r="V1288" s="1" t="s">
        <v>13929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6269</v>
      </c>
      <c r="G1289" s="1" t="s">
        <v>7840</v>
      </c>
      <c r="H1289" s="1" t="s">
        <v>9463</v>
      </c>
      <c r="I1289" s="1" t="s">
        <v>10932</v>
      </c>
      <c r="J1289" s="1"/>
      <c r="K1289" s="1" t="s">
        <v>26364</v>
      </c>
      <c r="L1289" s="1" t="s">
        <v>1287</v>
      </c>
      <c r="M1289" s="1" t="s">
        <v>12511</v>
      </c>
      <c r="N1289" s="1" t="s">
        <v>12895</v>
      </c>
      <c r="O1289" s="1" t="s">
        <v>1287</v>
      </c>
      <c r="P1289" s="1" t="s">
        <v>26409</v>
      </c>
      <c r="Q1289" s="1" t="s">
        <v>27213</v>
      </c>
      <c r="R1289" s="1" t="s">
        <v>13909</v>
      </c>
      <c r="S1289" s="1" t="s">
        <v>1287</v>
      </c>
      <c r="T1289" s="1"/>
      <c r="U1289" s="1"/>
      <c r="V1289" s="1" t="s">
        <v>13929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20988</v>
      </c>
      <c r="F1290" s="1" t="s">
        <v>21762</v>
      </c>
      <c r="G1290" s="1" t="s">
        <v>20988</v>
      </c>
      <c r="H1290" s="1" t="s">
        <v>23333</v>
      </c>
      <c r="I1290" s="1" t="s">
        <v>10241</v>
      </c>
      <c r="J1290" s="1"/>
      <c r="K1290" s="1" t="s">
        <v>26364</v>
      </c>
      <c r="L1290" s="1" t="s">
        <v>1288</v>
      </c>
      <c r="M1290" s="1" t="s">
        <v>12512</v>
      </c>
      <c r="N1290" s="1" t="s">
        <v>12895</v>
      </c>
      <c r="O1290" s="1" t="s">
        <v>1288</v>
      </c>
      <c r="P1290" s="1" t="s">
        <v>26409</v>
      </c>
      <c r="Q1290" s="1" t="s">
        <v>27214</v>
      </c>
      <c r="R1290" s="1" t="s">
        <v>13909</v>
      </c>
      <c r="S1290" s="1" t="s">
        <v>1288</v>
      </c>
      <c r="T1290" s="1"/>
      <c r="U1290" s="1"/>
      <c r="V1290" s="1" t="s">
        <v>13929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24619</v>
      </c>
      <c r="F1291" s="1" t="s">
        <v>25183</v>
      </c>
      <c r="G1291" s="1" t="s">
        <v>25747</v>
      </c>
      <c r="H1291" s="1" t="s">
        <v>26321</v>
      </c>
      <c r="I1291" s="1" t="s">
        <v>10692</v>
      </c>
      <c r="J1291" s="1"/>
      <c r="K1291" s="1" t="s">
        <v>26364</v>
      </c>
      <c r="L1291" s="1" t="s">
        <v>1289</v>
      </c>
      <c r="M1291" s="1" t="s">
        <v>12513</v>
      </c>
      <c r="N1291" s="1" t="s">
        <v>12895</v>
      </c>
      <c r="O1291" s="1" t="s">
        <v>1289</v>
      </c>
      <c r="P1291" s="1" t="s">
        <v>26409</v>
      </c>
      <c r="Q1291" s="1" t="s">
        <v>27215</v>
      </c>
      <c r="R1291" s="1" t="s">
        <v>13909</v>
      </c>
      <c r="S1291" s="1" t="s">
        <v>1289</v>
      </c>
      <c r="T1291" s="1"/>
      <c r="U1291" s="1"/>
      <c r="V1291" s="1" t="s">
        <v>13929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20989</v>
      </c>
      <c r="F1292" s="1" t="s">
        <v>21763</v>
      </c>
      <c r="G1292" s="1" t="s">
        <v>22539</v>
      </c>
      <c r="H1292" s="1" t="s">
        <v>23334</v>
      </c>
      <c r="I1292" s="1" t="s">
        <v>10933</v>
      </c>
      <c r="J1292" s="1"/>
      <c r="K1292" s="1" t="s">
        <v>26364</v>
      </c>
      <c r="L1292" s="1" t="s">
        <v>1290</v>
      </c>
      <c r="M1292" s="1" t="s">
        <v>12514</v>
      </c>
      <c r="N1292" s="1" t="s">
        <v>12895</v>
      </c>
      <c r="O1292" s="1" t="s">
        <v>1290</v>
      </c>
      <c r="P1292" s="1" t="s">
        <v>26409</v>
      </c>
      <c r="Q1292" s="1" t="s">
        <v>27216</v>
      </c>
      <c r="R1292" s="1" t="s">
        <v>13909</v>
      </c>
      <c r="S1292" s="1" t="s">
        <v>1290</v>
      </c>
      <c r="T1292" s="1"/>
      <c r="U1292" s="1"/>
      <c r="V1292" s="1" t="s">
        <v>13929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24620</v>
      </c>
      <c r="F1293" s="1" t="s">
        <v>25184</v>
      </c>
      <c r="G1293" s="1" t="s">
        <v>25748</v>
      </c>
      <c r="H1293" s="1" t="s">
        <v>26322</v>
      </c>
      <c r="I1293" s="1" t="s">
        <v>10756</v>
      </c>
      <c r="J1293" s="1"/>
      <c r="K1293" s="1" t="s">
        <v>26364</v>
      </c>
      <c r="L1293" s="1" t="s">
        <v>1291</v>
      </c>
      <c r="M1293" s="1" t="s">
        <v>12515</v>
      </c>
      <c r="N1293" s="1" t="s">
        <v>12895</v>
      </c>
      <c r="O1293" s="1" t="s">
        <v>1291</v>
      </c>
      <c r="P1293" s="1" t="s">
        <v>26409</v>
      </c>
      <c r="Q1293" s="1" t="s">
        <v>27217</v>
      </c>
      <c r="R1293" s="1" t="s">
        <v>13909</v>
      </c>
      <c r="S1293" s="1" t="s">
        <v>1291</v>
      </c>
      <c r="T1293" s="1"/>
      <c r="U1293" s="1"/>
      <c r="V1293" s="1" t="s">
        <v>13929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14917</v>
      </c>
      <c r="F1294" s="1" t="s">
        <v>16004</v>
      </c>
      <c r="G1294" s="1" t="s">
        <v>17076</v>
      </c>
      <c r="H1294" s="1" t="s">
        <v>18175</v>
      </c>
      <c r="I1294" s="1" t="s">
        <v>10934</v>
      </c>
      <c r="J1294" s="1"/>
      <c r="K1294" s="1" t="s">
        <v>26364</v>
      </c>
      <c r="L1294" s="1" t="s">
        <v>1292</v>
      </c>
      <c r="M1294" s="1" t="s">
        <v>12516</v>
      </c>
      <c r="N1294" s="1" t="s">
        <v>12895</v>
      </c>
      <c r="O1294" s="1" t="s">
        <v>1292</v>
      </c>
      <c r="P1294" s="1" t="s">
        <v>26409</v>
      </c>
      <c r="Q1294" s="1" t="s">
        <v>27218</v>
      </c>
      <c r="R1294" s="1" t="s">
        <v>13909</v>
      </c>
      <c r="S1294" s="1" t="s">
        <v>1292</v>
      </c>
      <c r="T1294" s="1"/>
      <c r="U1294" s="1"/>
      <c r="V1294" s="1" t="s">
        <v>13929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24621</v>
      </c>
      <c r="F1295" s="1" t="s">
        <v>25185</v>
      </c>
      <c r="G1295" s="1" t="s">
        <v>24621</v>
      </c>
      <c r="H1295" s="1" t="s">
        <v>26323</v>
      </c>
      <c r="I1295" s="1" t="s">
        <v>10935</v>
      </c>
      <c r="J1295" s="1"/>
      <c r="K1295" s="1" t="s">
        <v>26364</v>
      </c>
      <c r="L1295" s="1" t="s">
        <v>1293</v>
      </c>
      <c r="M1295" s="1" t="s">
        <v>12517</v>
      </c>
      <c r="N1295" s="1" t="s">
        <v>12895</v>
      </c>
      <c r="O1295" s="1" t="s">
        <v>1293</v>
      </c>
      <c r="P1295" s="1" t="s">
        <v>26409</v>
      </c>
      <c r="Q1295" s="1" t="s">
        <v>27219</v>
      </c>
      <c r="R1295" s="1" t="s">
        <v>13909</v>
      </c>
      <c r="S1295" s="1" t="s">
        <v>1293</v>
      </c>
      <c r="T1295" s="1"/>
      <c r="U1295" s="1"/>
      <c r="V1295" s="1" t="s">
        <v>13929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14919</v>
      </c>
      <c r="F1296" s="1" t="s">
        <v>16006</v>
      </c>
      <c r="G1296" s="1" t="s">
        <v>17077</v>
      </c>
      <c r="H1296" s="1" t="s">
        <v>18177</v>
      </c>
      <c r="I1296" s="1" t="s">
        <v>10901</v>
      </c>
      <c r="J1296" s="1"/>
      <c r="K1296" s="1" t="s">
        <v>26364</v>
      </c>
      <c r="L1296" s="1" t="s">
        <v>1294</v>
      </c>
      <c r="M1296" s="1" t="s">
        <v>12518</v>
      </c>
      <c r="N1296" s="1" t="s">
        <v>12895</v>
      </c>
      <c r="O1296" s="1" t="s">
        <v>1294</v>
      </c>
      <c r="P1296" s="1" t="s">
        <v>26409</v>
      </c>
      <c r="Q1296" s="1" t="s">
        <v>27220</v>
      </c>
      <c r="R1296" s="1" t="s">
        <v>13909</v>
      </c>
      <c r="S1296" s="1" t="s">
        <v>1294</v>
      </c>
      <c r="T1296" s="1"/>
      <c r="U1296" s="1"/>
      <c r="V1296" s="1" t="s">
        <v>13929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6277</v>
      </c>
      <c r="G1297" s="1" t="s">
        <v>7846</v>
      </c>
      <c r="H1297" s="1" t="s">
        <v>9471</v>
      </c>
      <c r="I1297" s="1" t="s">
        <v>10936</v>
      </c>
      <c r="J1297" s="1"/>
      <c r="K1297" s="1" t="s">
        <v>26364</v>
      </c>
      <c r="L1297" s="1" t="s">
        <v>1295</v>
      </c>
      <c r="M1297" s="1" t="s">
        <v>12519</v>
      </c>
      <c r="N1297" s="1" t="s">
        <v>12895</v>
      </c>
      <c r="O1297" s="1" t="s">
        <v>1295</v>
      </c>
      <c r="P1297" s="1" t="s">
        <v>26409</v>
      </c>
      <c r="Q1297" s="1" t="s">
        <v>27221</v>
      </c>
      <c r="R1297" s="1" t="s">
        <v>13909</v>
      </c>
      <c r="S1297" s="1" t="s">
        <v>1295</v>
      </c>
      <c r="T1297" s="1"/>
      <c r="U1297" s="1"/>
      <c r="V1297" s="1" t="s">
        <v>13929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20993</v>
      </c>
      <c r="F1298" s="1" t="s">
        <v>21767</v>
      </c>
      <c r="G1298" s="1" t="s">
        <v>22543</v>
      </c>
      <c r="H1298" s="1" t="s">
        <v>23338</v>
      </c>
      <c r="I1298" s="1" t="s">
        <v>10937</v>
      </c>
      <c r="J1298" s="1"/>
      <c r="K1298" s="1" t="s">
        <v>26364</v>
      </c>
      <c r="L1298" s="1" t="s">
        <v>1296</v>
      </c>
      <c r="M1298" s="1" t="s">
        <v>12520</v>
      </c>
      <c r="N1298" s="1" t="s">
        <v>12895</v>
      </c>
      <c r="O1298" s="1" t="s">
        <v>1296</v>
      </c>
      <c r="P1298" s="1" t="s">
        <v>26409</v>
      </c>
      <c r="Q1298" s="1" t="s">
        <v>27222</v>
      </c>
      <c r="R1298" s="1" t="s">
        <v>13909</v>
      </c>
      <c r="S1298" s="1" t="s">
        <v>1296</v>
      </c>
      <c r="T1298" s="1"/>
      <c r="U1298" s="1"/>
      <c r="V1298" s="1" t="s">
        <v>13929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6279</v>
      </c>
      <c r="G1299" s="1" t="s">
        <v>7848</v>
      </c>
      <c r="H1299" s="1" t="s">
        <v>7848</v>
      </c>
      <c r="I1299" s="1" t="s">
        <v>10938</v>
      </c>
      <c r="J1299" s="1"/>
      <c r="K1299" s="1" t="s">
        <v>26364</v>
      </c>
      <c r="L1299" s="1" t="s">
        <v>1297</v>
      </c>
      <c r="M1299" s="1" t="s">
        <v>12521</v>
      </c>
      <c r="N1299" s="1" t="s">
        <v>12895</v>
      </c>
      <c r="O1299" s="1" t="s">
        <v>1297</v>
      </c>
      <c r="P1299" s="1" t="s">
        <v>26409</v>
      </c>
      <c r="Q1299" s="1" t="s">
        <v>27223</v>
      </c>
      <c r="R1299" s="1" t="s">
        <v>13909</v>
      </c>
      <c r="S1299" s="1" t="s">
        <v>1297</v>
      </c>
      <c r="T1299" s="1"/>
      <c r="U1299" s="1"/>
      <c r="V1299" s="1" t="s">
        <v>13929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20994</v>
      </c>
      <c r="F1300" s="1" t="s">
        <v>21768</v>
      </c>
      <c r="G1300" s="1" t="s">
        <v>22544</v>
      </c>
      <c r="H1300" s="1" t="s">
        <v>23339</v>
      </c>
      <c r="I1300" s="1" t="s">
        <v>10939</v>
      </c>
      <c r="J1300" s="1"/>
      <c r="K1300" s="1" t="s">
        <v>26364</v>
      </c>
      <c r="L1300" s="1" t="s">
        <v>1298</v>
      </c>
      <c r="M1300" s="1" t="s">
        <v>12522</v>
      </c>
      <c r="N1300" s="1" t="s">
        <v>12895</v>
      </c>
      <c r="O1300" s="1" t="s">
        <v>1298</v>
      </c>
      <c r="P1300" s="1" t="s">
        <v>26410</v>
      </c>
      <c r="Q1300" s="1" t="s">
        <v>26410</v>
      </c>
      <c r="R1300" s="1" t="s">
        <v>13909</v>
      </c>
      <c r="S1300" s="1" t="s">
        <v>1298</v>
      </c>
      <c r="T1300" s="1"/>
      <c r="U1300" s="1" t="s">
        <v>27557</v>
      </c>
      <c r="V1300" s="1" t="s">
        <v>13929</v>
      </c>
      <c r="W1300" s="1" t="s">
        <v>1298</v>
      </c>
      <c r="X1300" s="1"/>
      <c r="Y1300" t="s">
        <v>27587</v>
      </c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6281</v>
      </c>
      <c r="G1301" s="1" t="s">
        <v>7850</v>
      </c>
      <c r="H1301" s="1" t="s">
        <v>9474</v>
      </c>
      <c r="I1301" s="1" t="s">
        <v>10940</v>
      </c>
      <c r="J1301" s="1"/>
      <c r="K1301" s="1" t="s">
        <v>26364</v>
      </c>
      <c r="L1301" s="1" t="s">
        <v>1299</v>
      </c>
      <c r="M1301" s="1" t="s">
        <v>12523</v>
      </c>
      <c r="N1301" s="1" t="s">
        <v>12895</v>
      </c>
      <c r="O1301" s="1" t="s">
        <v>1299</v>
      </c>
      <c r="P1301" s="1" t="s">
        <v>26410</v>
      </c>
      <c r="Q1301" s="1" t="s">
        <v>26410</v>
      </c>
      <c r="R1301" s="1" t="s">
        <v>13909</v>
      </c>
      <c r="S1301" s="1" t="s">
        <v>1299</v>
      </c>
      <c r="T1301" s="1"/>
      <c r="U1301" s="1"/>
      <c r="V1301" s="1" t="s">
        <v>13929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6282</v>
      </c>
      <c r="G1302" s="1" t="s">
        <v>7851</v>
      </c>
      <c r="H1302" s="1" t="s">
        <v>9475</v>
      </c>
      <c r="I1302" s="1" t="s">
        <v>10941</v>
      </c>
      <c r="J1302" s="1"/>
      <c r="K1302" s="1" t="s">
        <v>26364</v>
      </c>
      <c r="L1302" s="1" t="s">
        <v>1300</v>
      </c>
      <c r="M1302" s="1" t="s">
        <v>12524</v>
      </c>
      <c r="N1302" s="1" t="s">
        <v>12895</v>
      </c>
      <c r="O1302" s="1" t="s">
        <v>1300</v>
      </c>
      <c r="P1302" s="1" t="s">
        <v>26410</v>
      </c>
      <c r="Q1302" s="1" t="s">
        <v>26410</v>
      </c>
      <c r="R1302" s="1" t="s">
        <v>13909</v>
      </c>
      <c r="S1302" s="1" t="s">
        <v>1300</v>
      </c>
      <c r="T1302" s="1"/>
      <c r="U1302" s="1"/>
      <c r="V1302" s="1" t="s">
        <v>13929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24622</v>
      </c>
      <c r="F1303" s="1" t="s">
        <v>25186</v>
      </c>
      <c r="G1303" s="1" t="s">
        <v>24622</v>
      </c>
      <c r="H1303" s="1" t="s">
        <v>26324</v>
      </c>
      <c r="I1303" s="1" t="s">
        <v>10064</v>
      </c>
      <c r="J1303" s="1"/>
      <c r="K1303" s="1" t="s">
        <v>26364</v>
      </c>
      <c r="L1303" s="1" t="s">
        <v>1301</v>
      </c>
      <c r="M1303" s="1" t="s">
        <v>12525</v>
      </c>
      <c r="N1303" s="1" t="s">
        <v>12895</v>
      </c>
      <c r="O1303" s="1" t="s">
        <v>1301</v>
      </c>
      <c r="P1303" s="1" t="s">
        <v>26410</v>
      </c>
      <c r="Q1303" s="1" t="s">
        <v>26410</v>
      </c>
      <c r="R1303" s="1" t="s">
        <v>13909</v>
      </c>
      <c r="S1303" s="1" t="s">
        <v>1301</v>
      </c>
      <c r="T1303" s="1"/>
      <c r="U1303" s="1"/>
      <c r="V1303" s="1" t="s">
        <v>13929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24623</v>
      </c>
      <c r="F1304" s="1" t="s">
        <v>25187</v>
      </c>
      <c r="G1304" s="1" t="s">
        <v>25749</v>
      </c>
      <c r="H1304" s="1" t="s">
        <v>26325</v>
      </c>
      <c r="I1304" s="1" t="s">
        <v>10942</v>
      </c>
      <c r="J1304" s="1"/>
      <c r="K1304" s="1" t="s">
        <v>26364</v>
      </c>
      <c r="L1304" s="1" t="s">
        <v>1302</v>
      </c>
      <c r="M1304" s="1" t="s">
        <v>12526</v>
      </c>
      <c r="N1304" s="1" t="s">
        <v>12895</v>
      </c>
      <c r="O1304" s="1" t="s">
        <v>1302</v>
      </c>
      <c r="P1304" s="1" t="s">
        <v>26410</v>
      </c>
      <c r="Q1304" s="1" t="s">
        <v>26410</v>
      </c>
      <c r="R1304" s="1" t="s">
        <v>13909</v>
      </c>
      <c r="S1304" s="1" t="s">
        <v>1302</v>
      </c>
      <c r="T1304" s="1"/>
      <c r="U1304" s="1"/>
      <c r="V1304" s="1" t="s">
        <v>13929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14926</v>
      </c>
      <c r="F1305" s="1" t="s">
        <v>16013</v>
      </c>
      <c r="G1305" s="1" t="s">
        <v>17083</v>
      </c>
      <c r="H1305" s="1" t="s">
        <v>18184</v>
      </c>
      <c r="I1305" s="1" t="s">
        <v>10943</v>
      </c>
      <c r="J1305" s="1"/>
      <c r="K1305" s="1" t="s">
        <v>26364</v>
      </c>
      <c r="L1305" s="1" t="s">
        <v>1303</v>
      </c>
      <c r="M1305" s="1" t="s">
        <v>12527</v>
      </c>
      <c r="N1305" s="1" t="s">
        <v>12895</v>
      </c>
      <c r="O1305" s="1" t="s">
        <v>1303</v>
      </c>
      <c r="P1305" s="1" t="s">
        <v>26410</v>
      </c>
      <c r="Q1305" s="1" t="s">
        <v>26410</v>
      </c>
      <c r="R1305" s="1" t="s">
        <v>13909</v>
      </c>
      <c r="S1305" s="1" t="s">
        <v>1303</v>
      </c>
      <c r="T1305" s="1"/>
      <c r="U1305" s="1"/>
      <c r="V1305" s="1" t="s">
        <v>13929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14927</v>
      </c>
      <c r="F1306" s="1" t="s">
        <v>16014</v>
      </c>
      <c r="G1306" s="1" t="s">
        <v>17084</v>
      </c>
      <c r="H1306" s="1" t="s">
        <v>18185</v>
      </c>
      <c r="I1306" s="1" t="s">
        <v>10944</v>
      </c>
      <c r="J1306" s="1"/>
      <c r="K1306" s="1" t="s">
        <v>26364</v>
      </c>
      <c r="L1306" s="1" t="s">
        <v>1304</v>
      </c>
      <c r="M1306" s="1" t="s">
        <v>12528</v>
      </c>
      <c r="N1306" s="1" t="s">
        <v>12895</v>
      </c>
      <c r="O1306" s="1" t="s">
        <v>1304</v>
      </c>
      <c r="P1306" s="1" t="s">
        <v>26410</v>
      </c>
      <c r="Q1306" s="1" t="s">
        <v>26410</v>
      </c>
      <c r="R1306" s="1" t="s">
        <v>13909</v>
      </c>
      <c r="S1306" s="1" t="s">
        <v>1304</v>
      </c>
      <c r="T1306" s="1"/>
      <c r="U1306" s="1"/>
      <c r="V1306" s="1" t="s">
        <v>13929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24624</v>
      </c>
      <c r="F1307" s="1" t="s">
        <v>25188</v>
      </c>
      <c r="G1307" s="1" t="s">
        <v>25750</v>
      </c>
      <c r="H1307" s="1" t="s">
        <v>26326</v>
      </c>
      <c r="I1307" s="1" t="s">
        <v>10945</v>
      </c>
      <c r="J1307" s="1"/>
      <c r="K1307" s="1" t="s">
        <v>26364</v>
      </c>
      <c r="L1307" s="1" t="s">
        <v>1305</v>
      </c>
      <c r="M1307" s="1" t="s">
        <v>12529</v>
      </c>
      <c r="N1307" s="1" t="s">
        <v>12895</v>
      </c>
      <c r="O1307" s="1" t="s">
        <v>1305</v>
      </c>
      <c r="P1307" s="1" t="s">
        <v>26410</v>
      </c>
      <c r="Q1307" s="1" t="s">
        <v>26410</v>
      </c>
      <c r="R1307" s="1" t="s">
        <v>13909</v>
      </c>
      <c r="S1307" s="1" t="s">
        <v>1305</v>
      </c>
      <c r="T1307" s="1"/>
      <c r="U1307" s="1"/>
      <c r="V1307" s="1" t="s">
        <v>13929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6288</v>
      </c>
      <c r="G1308" s="1" t="s">
        <v>7856</v>
      </c>
      <c r="H1308" s="1" t="s">
        <v>9481</v>
      </c>
      <c r="I1308" s="1" t="s">
        <v>10946</v>
      </c>
      <c r="J1308" s="1"/>
      <c r="K1308" s="1" t="s">
        <v>26364</v>
      </c>
      <c r="L1308" s="1" t="s">
        <v>1306</v>
      </c>
      <c r="M1308" s="1" t="s">
        <v>12530</v>
      </c>
      <c r="N1308" s="1" t="s">
        <v>12895</v>
      </c>
      <c r="O1308" s="1" t="s">
        <v>1306</v>
      </c>
      <c r="P1308" s="1" t="s">
        <v>26410</v>
      </c>
      <c r="Q1308" s="1" t="s">
        <v>26410</v>
      </c>
      <c r="R1308" s="1" t="s">
        <v>13909</v>
      </c>
      <c r="S1308" s="1" t="s">
        <v>1306</v>
      </c>
      <c r="T1308" s="1"/>
      <c r="U1308" s="1"/>
      <c r="V1308" s="1" t="s">
        <v>13929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24625</v>
      </c>
      <c r="F1309" s="1" t="s">
        <v>25189</v>
      </c>
      <c r="G1309" s="1" t="s">
        <v>25751</v>
      </c>
      <c r="H1309" s="1" t="s">
        <v>26327</v>
      </c>
      <c r="I1309" s="1" t="s">
        <v>10947</v>
      </c>
      <c r="J1309" s="1"/>
      <c r="K1309" s="1" t="s">
        <v>26364</v>
      </c>
      <c r="L1309" s="1" t="s">
        <v>1307</v>
      </c>
      <c r="M1309" s="1" t="s">
        <v>12531</v>
      </c>
      <c r="N1309" s="1" t="s">
        <v>12895</v>
      </c>
      <c r="O1309" s="1" t="s">
        <v>1307</v>
      </c>
      <c r="P1309" s="1" t="s">
        <v>26410</v>
      </c>
      <c r="Q1309" s="1" t="s">
        <v>26410</v>
      </c>
      <c r="R1309" s="1" t="s">
        <v>13909</v>
      </c>
      <c r="S1309" s="1" t="s">
        <v>1307</v>
      </c>
      <c r="T1309" s="1"/>
      <c r="U1309" s="1"/>
      <c r="V1309" s="1" t="s">
        <v>13929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6290</v>
      </c>
      <c r="G1310" s="1" t="s">
        <v>7858</v>
      </c>
      <c r="H1310" s="1" t="s">
        <v>9483</v>
      </c>
      <c r="I1310" s="1" t="s">
        <v>10948</v>
      </c>
      <c r="J1310" s="1"/>
      <c r="K1310" s="1" t="s">
        <v>26364</v>
      </c>
      <c r="L1310" s="1" t="s">
        <v>1308</v>
      </c>
      <c r="M1310" s="1" t="s">
        <v>12532</v>
      </c>
      <c r="N1310" s="1" t="s">
        <v>12895</v>
      </c>
      <c r="O1310" s="1" t="s">
        <v>1308</v>
      </c>
      <c r="P1310" s="1" t="s">
        <v>26410</v>
      </c>
      <c r="Q1310" s="1" t="s">
        <v>26410</v>
      </c>
      <c r="R1310" s="1" t="s">
        <v>13909</v>
      </c>
      <c r="S1310" s="1" t="s">
        <v>1308</v>
      </c>
      <c r="T1310" s="1"/>
      <c r="U1310" s="1"/>
      <c r="V1310" s="1" t="s">
        <v>13929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24626</v>
      </c>
      <c r="F1311" s="1" t="s">
        <v>25190</v>
      </c>
      <c r="G1311" s="1" t="s">
        <v>25752</v>
      </c>
      <c r="H1311" s="1" t="s">
        <v>26328</v>
      </c>
      <c r="I1311" s="1" t="s">
        <v>10949</v>
      </c>
      <c r="J1311" s="1"/>
      <c r="K1311" s="1" t="s">
        <v>26364</v>
      </c>
      <c r="L1311" s="1" t="s">
        <v>1309</v>
      </c>
      <c r="M1311" s="1" t="s">
        <v>12533</v>
      </c>
      <c r="N1311" s="1" t="s">
        <v>12895</v>
      </c>
      <c r="O1311" s="1" t="s">
        <v>1309</v>
      </c>
      <c r="P1311" s="1" t="s">
        <v>26410</v>
      </c>
      <c r="Q1311" s="1" t="s">
        <v>26410</v>
      </c>
      <c r="R1311" s="1" t="s">
        <v>13909</v>
      </c>
      <c r="S1311" s="1" t="s">
        <v>1309</v>
      </c>
      <c r="T1311" s="1"/>
      <c r="U1311" s="1"/>
      <c r="V1311" s="1" t="s">
        <v>13929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14931</v>
      </c>
      <c r="F1312" s="1" t="s">
        <v>16018</v>
      </c>
      <c r="G1312" s="1" t="s">
        <v>17088</v>
      </c>
      <c r="H1312" s="1" t="s">
        <v>18189</v>
      </c>
      <c r="I1312" s="1" t="s">
        <v>10950</v>
      </c>
      <c r="J1312" s="1"/>
      <c r="K1312" s="1" t="s">
        <v>26364</v>
      </c>
      <c r="L1312" s="1" t="s">
        <v>1310</v>
      </c>
      <c r="M1312" s="1" t="s">
        <v>12534</v>
      </c>
      <c r="N1312" s="1" t="s">
        <v>12895</v>
      </c>
      <c r="O1312" s="1" t="s">
        <v>1310</v>
      </c>
      <c r="P1312" s="1" t="s">
        <v>26410</v>
      </c>
      <c r="Q1312" s="1" t="s">
        <v>26410</v>
      </c>
      <c r="R1312" s="1" t="s">
        <v>13909</v>
      </c>
      <c r="S1312" s="1" t="s">
        <v>1310</v>
      </c>
      <c r="T1312" s="1"/>
      <c r="U1312" s="1"/>
      <c r="V1312" s="1" t="s">
        <v>13929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24627</v>
      </c>
      <c r="F1313" s="1" t="s">
        <v>25191</v>
      </c>
      <c r="G1313" s="1" t="s">
        <v>25753</v>
      </c>
      <c r="H1313" s="1" t="s">
        <v>26329</v>
      </c>
      <c r="I1313" s="1" t="s">
        <v>10951</v>
      </c>
      <c r="J1313" s="1"/>
      <c r="K1313" s="1" t="s">
        <v>26364</v>
      </c>
      <c r="L1313" s="1" t="s">
        <v>1311</v>
      </c>
      <c r="M1313" s="1" t="s">
        <v>12535</v>
      </c>
      <c r="N1313" s="1" t="s">
        <v>12895</v>
      </c>
      <c r="O1313" s="1" t="s">
        <v>1311</v>
      </c>
      <c r="P1313" s="1" t="s">
        <v>26410</v>
      </c>
      <c r="Q1313" s="1" t="s">
        <v>26410</v>
      </c>
      <c r="R1313" s="1" t="s">
        <v>13909</v>
      </c>
      <c r="S1313" s="1" t="s">
        <v>1311</v>
      </c>
      <c r="T1313" s="1"/>
      <c r="U1313" s="1"/>
      <c r="V1313" s="1" t="s">
        <v>13929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14932</v>
      </c>
      <c r="F1314" s="1" t="s">
        <v>16019</v>
      </c>
      <c r="G1314" s="1" t="s">
        <v>17089</v>
      </c>
      <c r="H1314" s="1" t="s">
        <v>18190</v>
      </c>
      <c r="I1314" s="1" t="s">
        <v>10952</v>
      </c>
      <c r="J1314" s="1"/>
      <c r="K1314" s="1" t="s">
        <v>26364</v>
      </c>
      <c r="L1314" s="1" t="s">
        <v>1312</v>
      </c>
      <c r="M1314" s="1" t="s">
        <v>12536</v>
      </c>
      <c r="N1314" s="1" t="s">
        <v>12895</v>
      </c>
      <c r="O1314" s="1" t="s">
        <v>1312</v>
      </c>
      <c r="P1314" s="1" t="s">
        <v>26410</v>
      </c>
      <c r="Q1314" s="1" t="s">
        <v>26410</v>
      </c>
      <c r="R1314" s="1" t="s">
        <v>13909</v>
      </c>
      <c r="S1314" s="1" t="s">
        <v>1312</v>
      </c>
      <c r="T1314" s="1"/>
      <c r="U1314" s="1"/>
      <c r="V1314" s="1" t="s">
        <v>13929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14933</v>
      </c>
      <c r="F1315" s="1" t="s">
        <v>16020</v>
      </c>
      <c r="G1315" s="1" t="s">
        <v>17090</v>
      </c>
      <c r="H1315" s="1" t="s">
        <v>18191</v>
      </c>
      <c r="I1315" s="1" t="s">
        <v>10953</v>
      </c>
      <c r="J1315" s="1"/>
      <c r="K1315" s="1" t="s">
        <v>26364</v>
      </c>
      <c r="L1315" s="1" t="s">
        <v>1313</v>
      </c>
      <c r="M1315" s="1" t="s">
        <v>12537</v>
      </c>
      <c r="N1315" s="1" t="s">
        <v>12895</v>
      </c>
      <c r="O1315" s="1" t="s">
        <v>1313</v>
      </c>
      <c r="P1315" s="1" t="s">
        <v>26410</v>
      </c>
      <c r="Q1315" s="1" t="s">
        <v>26410</v>
      </c>
      <c r="R1315" s="1" t="s">
        <v>13909</v>
      </c>
      <c r="S1315" s="1" t="s">
        <v>1313</v>
      </c>
      <c r="T1315" s="1"/>
      <c r="U1315" s="1"/>
      <c r="V1315" s="1" t="s">
        <v>13929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14934</v>
      </c>
      <c r="F1316" s="1" t="s">
        <v>14934</v>
      </c>
      <c r="G1316" s="1" t="s">
        <v>17091</v>
      </c>
      <c r="H1316" s="1" t="s">
        <v>18192</v>
      </c>
      <c r="I1316" s="1" t="s">
        <v>10954</v>
      </c>
      <c r="J1316" s="1"/>
      <c r="K1316" s="1" t="s">
        <v>26364</v>
      </c>
      <c r="L1316" s="1" t="s">
        <v>1314</v>
      </c>
      <c r="M1316" s="1" t="s">
        <v>12538</v>
      </c>
      <c r="N1316" s="1" t="s">
        <v>12895</v>
      </c>
      <c r="O1316" s="1" t="s">
        <v>1314</v>
      </c>
      <c r="P1316" s="1" t="s">
        <v>26410</v>
      </c>
      <c r="Q1316" s="1" t="s">
        <v>26410</v>
      </c>
      <c r="R1316" s="1" t="s">
        <v>13909</v>
      </c>
      <c r="S1316" s="1" t="s">
        <v>1314</v>
      </c>
      <c r="T1316" s="1"/>
      <c r="U1316" s="1"/>
      <c r="V1316" s="1" t="s">
        <v>13929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6296</v>
      </c>
      <c r="G1317" s="1" t="s">
        <v>7865</v>
      </c>
      <c r="H1317" s="1" t="s">
        <v>9490</v>
      </c>
      <c r="I1317" s="1" t="s">
        <v>10955</v>
      </c>
      <c r="J1317" s="1"/>
      <c r="K1317" s="1" t="s">
        <v>26364</v>
      </c>
      <c r="L1317" s="1" t="s">
        <v>1315</v>
      </c>
      <c r="M1317" s="1" t="s">
        <v>12539</v>
      </c>
      <c r="N1317" s="1" t="s">
        <v>12895</v>
      </c>
      <c r="O1317" s="1" t="s">
        <v>1315</v>
      </c>
      <c r="P1317" s="1" t="s">
        <v>26410</v>
      </c>
      <c r="Q1317" s="1" t="s">
        <v>26410</v>
      </c>
      <c r="R1317" s="1" t="s">
        <v>13909</v>
      </c>
      <c r="S1317" s="1" t="s">
        <v>1315</v>
      </c>
      <c r="T1317" s="1"/>
      <c r="U1317" s="1"/>
      <c r="V1317" s="1" t="s">
        <v>13929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24628</v>
      </c>
      <c r="F1318" s="1" t="s">
        <v>25192</v>
      </c>
      <c r="G1318" s="1" t="s">
        <v>25754</v>
      </c>
      <c r="H1318" s="1" t="s">
        <v>26330</v>
      </c>
      <c r="I1318" s="1" t="s">
        <v>10956</v>
      </c>
      <c r="J1318" s="1"/>
      <c r="K1318" s="1" t="s">
        <v>26364</v>
      </c>
      <c r="L1318" s="1" t="s">
        <v>1316</v>
      </c>
      <c r="M1318" s="1" t="s">
        <v>12540</v>
      </c>
      <c r="N1318" s="1" t="s">
        <v>12895</v>
      </c>
      <c r="O1318" s="1" t="s">
        <v>1316</v>
      </c>
      <c r="P1318" s="1" t="s">
        <v>26410</v>
      </c>
      <c r="Q1318" s="1" t="s">
        <v>26410</v>
      </c>
      <c r="R1318" s="1" t="s">
        <v>13909</v>
      </c>
      <c r="S1318" s="1" t="s">
        <v>1316</v>
      </c>
      <c r="T1318" s="1"/>
      <c r="U1318" s="1"/>
      <c r="V1318" s="1" t="s">
        <v>13929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6298</v>
      </c>
      <c r="G1319" s="1" t="s">
        <v>7867</v>
      </c>
      <c r="H1319" s="1" t="s">
        <v>9492</v>
      </c>
      <c r="I1319" s="1" t="s">
        <v>10957</v>
      </c>
      <c r="J1319" s="1"/>
      <c r="K1319" s="1" t="s">
        <v>26364</v>
      </c>
      <c r="L1319" s="1" t="s">
        <v>1317</v>
      </c>
      <c r="M1319" s="1" t="s">
        <v>12541</v>
      </c>
      <c r="N1319" s="1" t="s">
        <v>12895</v>
      </c>
      <c r="O1319" s="1" t="s">
        <v>1317</v>
      </c>
      <c r="P1319" s="1" t="s">
        <v>26410</v>
      </c>
      <c r="Q1319" s="1" t="s">
        <v>26410</v>
      </c>
      <c r="R1319" s="1" t="s">
        <v>13909</v>
      </c>
      <c r="S1319" s="1" t="s">
        <v>1317</v>
      </c>
      <c r="T1319" s="1"/>
      <c r="U1319" s="1"/>
      <c r="V1319" s="1" t="s">
        <v>13929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6299</v>
      </c>
      <c r="G1320" s="1" t="s">
        <v>7868</v>
      </c>
      <c r="H1320" s="1" t="s">
        <v>9493</v>
      </c>
      <c r="I1320" s="1" t="s">
        <v>10958</v>
      </c>
      <c r="J1320" s="1"/>
      <c r="K1320" s="1" t="s">
        <v>26364</v>
      </c>
      <c r="L1320" s="1" t="s">
        <v>1318</v>
      </c>
      <c r="M1320" s="1" t="s">
        <v>12542</v>
      </c>
      <c r="N1320" s="1" t="s">
        <v>12895</v>
      </c>
      <c r="O1320" s="1" t="s">
        <v>1318</v>
      </c>
      <c r="P1320" s="1" t="s">
        <v>26410</v>
      </c>
      <c r="Q1320" s="1" t="s">
        <v>26410</v>
      </c>
      <c r="R1320" s="1" t="s">
        <v>13909</v>
      </c>
      <c r="S1320" s="1" t="s">
        <v>1318</v>
      </c>
      <c r="T1320" s="1"/>
      <c r="U1320" s="1"/>
      <c r="V1320" s="1" t="s">
        <v>13929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6300</v>
      </c>
      <c r="G1321" s="1" t="s">
        <v>7869</v>
      </c>
      <c r="H1321" s="1" t="s">
        <v>9494</v>
      </c>
      <c r="I1321" s="1" t="s">
        <v>10959</v>
      </c>
      <c r="J1321" s="1"/>
      <c r="K1321" s="1" t="s">
        <v>26364</v>
      </c>
      <c r="L1321" s="1" t="s">
        <v>1319</v>
      </c>
      <c r="M1321" s="1" t="s">
        <v>12543</v>
      </c>
      <c r="N1321" s="1" t="s">
        <v>12895</v>
      </c>
      <c r="O1321" s="1" t="s">
        <v>1319</v>
      </c>
      <c r="P1321" s="1" t="s">
        <v>26410</v>
      </c>
      <c r="Q1321" s="1" t="s">
        <v>26410</v>
      </c>
      <c r="R1321" s="1" t="s">
        <v>13909</v>
      </c>
      <c r="S1321" s="1" t="s">
        <v>1319</v>
      </c>
      <c r="T1321" s="1"/>
      <c r="U1321" s="1"/>
      <c r="V1321" s="1" t="s">
        <v>13929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21004</v>
      </c>
      <c r="F1322" s="1" t="s">
        <v>21778</v>
      </c>
      <c r="G1322" s="1" t="s">
        <v>22554</v>
      </c>
      <c r="H1322" s="1" t="s">
        <v>23349</v>
      </c>
      <c r="I1322" s="1" t="s">
        <v>10960</v>
      </c>
      <c r="J1322" s="1"/>
      <c r="K1322" s="1" t="s">
        <v>26364</v>
      </c>
      <c r="L1322" s="1" t="s">
        <v>1320</v>
      </c>
      <c r="M1322" s="1" t="s">
        <v>12544</v>
      </c>
      <c r="N1322" s="1" t="s">
        <v>12895</v>
      </c>
      <c r="O1322" s="1" t="s">
        <v>1320</v>
      </c>
      <c r="P1322" s="1" t="s">
        <v>26411</v>
      </c>
      <c r="Q1322" s="1" t="s">
        <v>27224</v>
      </c>
      <c r="R1322" s="1" t="s">
        <v>13909</v>
      </c>
      <c r="S1322" s="1" t="s">
        <v>1320</v>
      </c>
      <c r="T1322" s="1" t="s">
        <v>27532</v>
      </c>
      <c r="U1322" s="1"/>
      <c r="V1322" s="1" t="s">
        <v>13929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6302</v>
      </c>
      <c r="G1323" s="1" t="s">
        <v>7871</v>
      </c>
      <c r="H1323" s="1" t="s">
        <v>9496</v>
      </c>
      <c r="I1323" s="1" t="s">
        <v>10961</v>
      </c>
      <c r="J1323" s="1"/>
      <c r="K1323" s="1" t="s">
        <v>26364</v>
      </c>
      <c r="L1323" s="1" t="s">
        <v>1321</v>
      </c>
      <c r="M1323" s="1" t="s">
        <v>12545</v>
      </c>
      <c r="N1323" s="1" t="s">
        <v>12895</v>
      </c>
      <c r="O1323" s="1" t="s">
        <v>1321</v>
      </c>
      <c r="P1323" s="1" t="s">
        <v>26411</v>
      </c>
      <c r="Q1323" s="1" t="s">
        <v>27225</v>
      </c>
      <c r="R1323" s="1" t="s">
        <v>13909</v>
      </c>
      <c r="S1323" s="1" t="s">
        <v>1321</v>
      </c>
      <c r="T1323" s="1"/>
      <c r="U1323" s="1"/>
      <c r="V1323" s="1" t="s">
        <v>13929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6303</v>
      </c>
      <c r="G1324" s="1" t="s">
        <v>7872</v>
      </c>
      <c r="H1324" s="1" t="s">
        <v>9497</v>
      </c>
      <c r="I1324" s="1" t="s">
        <v>10962</v>
      </c>
      <c r="J1324" s="1"/>
      <c r="K1324" s="1" t="s">
        <v>26364</v>
      </c>
      <c r="L1324" s="1" t="s">
        <v>1322</v>
      </c>
      <c r="M1324" s="1" t="s">
        <v>12546</v>
      </c>
      <c r="N1324" s="1" t="s">
        <v>12895</v>
      </c>
      <c r="O1324" s="1" t="s">
        <v>1322</v>
      </c>
      <c r="P1324" s="1" t="s">
        <v>26411</v>
      </c>
      <c r="Q1324" s="1" t="s">
        <v>27226</v>
      </c>
      <c r="R1324" s="1" t="s">
        <v>13909</v>
      </c>
      <c r="S1324" s="1" t="s">
        <v>1322</v>
      </c>
      <c r="T1324" s="1"/>
      <c r="U1324" s="1"/>
      <c r="V1324" s="1" t="s">
        <v>13929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14938</v>
      </c>
      <c r="F1325" s="1" t="s">
        <v>16024</v>
      </c>
      <c r="G1325" s="1" t="s">
        <v>17095</v>
      </c>
      <c r="H1325" s="1" t="s">
        <v>18196</v>
      </c>
      <c r="I1325" s="1" t="s">
        <v>10963</v>
      </c>
      <c r="J1325" s="1"/>
      <c r="K1325" s="1" t="s">
        <v>26364</v>
      </c>
      <c r="L1325" s="1" t="s">
        <v>1323</v>
      </c>
      <c r="M1325" s="1" t="s">
        <v>12547</v>
      </c>
      <c r="N1325" s="1" t="s">
        <v>12895</v>
      </c>
      <c r="O1325" s="1" t="s">
        <v>1323</v>
      </c>
      <c r="P1325" s="1" t="s">
        <v>26411</v>
      </c>
      <c r="Q1325" s="1" t="s">
        <v>27227</v>
      </c>
      <c r="R1325" s="1" t="s">
        <v>13909</v>
      </c>
      <c r="S1325" s="1" t="s">
        <v>1323</v>
      </c>
      <c r="T1325" s="1"/>
      <c r="U1325" s="1"/>
      <c r="V1325" s="1" t="s">
        <v>13929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24629</v>
      </c>
      <c r="F1326" s="1" t="s">
        <v>25193</v>
      </c>
      <c r="G1326" s="1" t="s">
        <v>25755</v>
      </c>
      <c r="H1326" s="1" t="s">
        <v>26331</v>
      </c>
      <c r="I1326" s="1" t="s">
        <v>10964</v>
      </c>
      <c r="J1326" s="1"/>
      <c r="K1326" s="1" t="s">
        <v>26364</v>
      </c>
      <c r="L1326" s="1" t="s">
        <v>1324</v>
      </c>
      <c r="M1326" s="1" t="s">
        <v>12548</v>
      </c>
      <c r="N1326" s="1" t="s">
        <v>12895</v>
      </c>
      <c r="O1326" s="1" t="s">
        <v>1324</v>
      </c>
      <c r="P1326" s="1" t="s">
        <v>26411</v>
      </c>
      <c r="Q1326" s="1" t="s">
        <v>27228</v>
      </c>
      <c r="R1326" s="1" t="s">
        <v>13909</v>
      </c>
      <c r="S1326" s="1" t="s">
        <v>1324</v>
      </c>
      <c r="T1326" s="1"/>
      <c r="U1326" s="1"/>
      <c r="V1326" s="1" t="s">
        <v>13929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6306</v>
      </c>
      <c r="G1327" s="1" t="s">
        <v>7875</v>
      </c>
      <c r="H1327" s="1" t="s">
        <v>9500</v>
      </c>
      <c r="I1327" s="1" t="s">
        <v>10965</v>
      </c>
      <c r="J1327" s="1"/>
      <c r="K1327" s="1" t="s">
        <v>26364</v>
      </c>
      <c r="L1327" s="1" t="s">
        <v>1325</v>
      </c>
      <c r="M1327" s="1" t="s">
        <v>12549</v>
      </c>
      <c r="N1327" s="1" t="s">
        <v>12895</v>
      </c>
      <c r="O1327" s="1" t="s">
        <v>1325</v>
      </c>
      <c r="P1327" s="1" t="s">
        <v>26411</v>
      </c>
      <c r="Q1327" s="1" t="s">
        <v>27229</v>
      </c>
      <c r="R1327" s="1" t="s">
        <v>13909</v>
      </c>
      <c r="S1327" s="1" t="s">
        <v>1325</v>
      </c>
      <c r="T1327" s="1"/>
      <c r="U1327" s="1"/>
      <c r="V1327" s="1" t="s">
        <v>13929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6307</v>
      </c>
      <c r="G1328" s="1" t="s">
        <v>7876</v>
      </c>
      <c r="H1328" s="1" t="s">
        <v>9501</v>
      </c>
      <c r="I1328" s="1" t="s">
        <v>10966</v>
      </c>
      <c r="J1328" s="1"/>
      <c r="K1328" s="1" t="s">
        <v>26364</v>
      </c>
      <c r="L1328" s="1" t="s">
        <v>1326</v>
      </c>
      <c r="M1328" s="1" t="s">
        <v>12550</v>
      </c>
      <c r="N1328" s="1" t="s">
        <v>12895</v>
      </c>
      <c r="O1328" s="1" t="s">
        <v>1326</v>
      </c>
      <c r="P1328" s="1" t="s">
        <v>26411</v>
      </c>
      <c r="Q1328" s="1" t="s">
        <v>27230</v>
      </c>
      <c r="R1328" s="1" t="s">
        <v>13909</v>
      </c>
      <c r="S1328" s="1" t="s">
        <v>1326</v>
      </c>
      <c r="T1328" s="1"/>
      <c r="U1328" s="1"/>
      <c r="V1328" s="1" t="s">
        <v>13929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6308</v>
      </c>
      <c r="G1329" s="1" t="s">
        <v>7877</v>
      </c>
      <c r="H1329" s="1" t="s">
        <v>9502</v>
      </c>
      <c r="I1329" s="1" t="s">
        <v>10967</v>
      </c>
      <c r="J1329" s="1"/>
      <c r="K1329" s="1" t="s">
        <v>26364</v>
      </c>
      <c r="L1329" s="1" t="s">
        <v>1327</v>
      </c>
      <c r="M1329" s="1" t="s">
        <v>12551</v>
      </c>
      <c r="N1329" s="1" t="s">
        <v>12895</v>
      </c>
      <c r="O1329" s="1" t="s">
        <v>1327</v>
      </c>
      <c r="P1329" s="1" t="s">
        <v>26411</v>
      </c>
      <c r="Q1329" s="1" t="s">
        <v>27231</v>
      </c>
      <c r="R1329" s="1" t="s">
        <v>13909</v>
      </c>
      <c r="S1329" s="1" t="s">
        <v>1327</v>
      </c>
      <c r="T1329" s="1"/>
      <c r="U1329" s="1"/>
      <c r="V1329" s="1" t="s">
        <v>13929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6309</v>
      </c>
      <c r="G1330" s="1" t="s">
        <v>7878</v>
      </c>
      <c r="H1330" s="1" t="s">
        <v>9503</v>
      </c>
      <c r="I1330" s="1" t="s">
        <v>10086</v>
      </c>
      <c r="J1330" s="1"/>
      <c r="K1330" s="1" t="s">
        <v>26364</v>
      </c>
      <c r="L1330" s="1" t="s">
        <v>1328</v>
      </c>
      <c r="M1330" s="1" t="s">
        <v>12552</v>
      </c>
      <c r="N1330" s="1" t="s">
        <v>12895</v>
      </c>
      <c r="O1330" s="1" t="s">
        <v>1328</v>
      </c>
      <c r="P1330" s="1" t="s">
        <v>26411</v>
      </c>
      <c r="Q1330" s="1" t="s">
        <v>27232</v>
      </c>
      <c r="R1330" s="1" t="s">
        <v>13909</v>
      </c>
      <c r="S1330" s="1" t="s">
        <v>1328</v>
      </c>
      <c r="T1330" s="1"/>
      <c r="U1330" s="1"/>
      <c r="V1330" s="1" t="s">
        <v>13929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6310</v>
      </c>
      <c r="G1331" s="1" t="s">
        <v>7879</v>
      </c>
      <c r="H1331" s="1" t="s">
        <v>9504</v>
      </c>
      <c r="I1331" s="1" t="s">
        <v>10968</v>
      </c>
      <c r="J1331" s="1"/>
      <c r="K1331" s="1" t="s">
        <v>26364</v>
      </c>
      <c r="L1331" s="1" t="s">
        <v>1329</v>
      </c>
      <c r="M1331" s="1" t="s">
        <v>12553</v>
      </c>
      <c r="N1331" s="1" t="s">
        <v>12895</v>
      </c>
      <c r="O1331" s="1" t="s">
        <v>1329</v>
      </c>
      <c r="P1331" s="1" t="s">
        <v>26411</v>
      </c>
      <c r="Q1331" s="1" t="s">
        <v>27233</v>
      </c>
      <c r="R1331" s="1" t="s">
        <v>13909</v>
      </c>
      <c r="S1331" s="1" t="s">
        <v>1329</v>
      </c>
      <c r="T1331" s="1"/>
      <c r="U1331" s="1"/>
      <c r="V1331" s="1" t="s">
        <v>13929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21009</v>
      </c>
      <c r="F1332" s="1" t="s">
        <v>21783</v>
      </c>
      <c r="G1332" s="1" t="s">
        <v>22559</v>
      </c>
      <c r="H1332" s="1" t="s">
        <v>23354</v>
      </c>
      <c r="I1332" s="1" t="s">
        <v>10969</v>
      </c>
      <c r="J1332" s="1"/>
      <c r="K1332" s="1" t="s">
        <v>26364</v>
      </c>
      <c r="L1332" s="1" t="s">
        <v>1330</v>
      </c>
      <c r="M1332" s="1" t="s">
        <v>12554</v>
      </c>
      <c r="N1332" s="1" t="s">
        <v>12895</v>
      </c>
      <c r="O1332" s="1" t="s">
        <v>1330</v>
      </c>
      <c r="P1332" s="1" t="s">
        <v>26411</v>
      </c>
      <c r="Q1332" s="1" t="s">
        <v>27234</v>
      </c>
      <c r="R1332" s="1" t="s">
        <v>13909</v>
      </c>
      <c r="S1332" s="1" t="s">
        <v>1330</v>
      </c>
      <c r="T1332" s="1"/>
      <c r="U1332" s="1"/>
      <c r="V1332" s="1" t="s">
        <v>13929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6312</v>
      </c>
      <c r="G1333" s="1" t="s">
        <v>7881</v>
      </c>
      <c r="H1333" s="1" t="s">
        <v>9506</v>
      </c>
      <c r="I1333" s="1" t="s">
        <v>10970</v>
      </c>
      <c r="J1333" s="1"/>
      <c r="K1333" s="1" t="s">
        <v>26364</v>
      </c>
      <c r="L1333" s="1" t="s">
        <v>1331</v>
      </c>
      <c r="M1333" s="1" t="s">
        <v>12555</v>
      </c>
      <c r="N1333" s="1" t="s">
        <v>12895</v>
      </c>
      <c r="O1333" s="1" t="s">
        <v>1331</v>
      </c>
      <c r="P1333" s="1" t="s">
        <v>26411</v>
      </c>
      <c r="Q1333" s="1" t="s">
        <v>27235</v>
      </c>
      <c r="R1333" s="1" t="s">
        <v>13909</v>
      </c>
      <c r="S1333" s="1" t="s">
        <v>1331</v>
      </c>
      <c r="T1333" s="1"/>
      <c r="U1333" s="1"/>
      <c r="V1333" s="1" t="s">
        <v>13929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6313</v>
      </c>
      <c r="G1334" s="1" t="s">
        <v>7882</v>
      </c>
      <c r="H1334" s="1" t="s">
        <v>9507</v>
      </c>
      <c r="I1334" s="1" t="s">
        <v>10971</v>
      </c>
      <c r="J1334" s="1"/>
      <c r="K1334" s="1" t="s">
        <v>26364</v>
      </c>
      <c r="L1334" s="1" t="s">
        <v>1332</v>
      </c>
      <c r="M1334" s="1" t="s">
        <v>12556</v>
      </c>
      <c r="N1334" s="1" t="s">
        <v>12895</v>
      </c>
      <c r="O1334" s="1" t="s">
        <v>1332</v>
      </c>
      <c r="P1334" s="1" t="s">
        <v>26411</v>
      </c>
      <c r="Q1334" s="1" t="s">
        <v>27236</v>
      </c>
      <c r="R1334" s="1" t="s">
        <v>13909</v>
      </c>
      <c r="S1334" s="1" t="s">
        <v>1332</v>
      </c>
      <c r="T1334" s="1"/>
      <c r="U1334" s="1"/>
      <c r="V1334" s="1" t="s">
        <v>13929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4720</v>
      </c>
      <c r="G1335" s="1" t="s">
        <v>7883</v>
      </c>
      <c r="H1335" s="1" t="s">
        <v>9508</v>
      </c>
      <c r="I1335" s="1" t="s">
        <v>10614</v>
      </c>
      <c r="J1335" s="1"/>
      <c r="K1335" s="1" t="s">
        <v>26364</v>
      </c>
      <c r="L1335" s="1" t="s">
        <v>1333</v>
      </c>
      <c r="M1335" s="1" t="s">
        <v>12557</v>
      </c>
      <c r="N1335" s="1" t="s">
        <v>12895</v>
      </c>
      <c r="O1335" s="1" t="s">
        <v>1333</v>
      </c>
      <c r="P1335" s="1" t="s">
        <v>26411</v>
      </c>
      <c r="Q1335" s="1" t="s">
        <v>27237</v>
      </c>
      <c r="R1335" s="1" t="s">
        <v>13909</v>
      </c>
      <c r="S1335" s="1" t="s">
        <v>1333</v>
      </c>
      <c r="T1335" s="1"/>
      <c r="U1335" s="1"/>
      <c r="V1335" s="1" t="s">
        <v>13929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14941</v>
      </c>
      <c r="F1336" s="1" t="s">
        <v>16027</v>
      </c>
      <c r="G1336" s="1" t="s">
        <v>17098</v>
      </c>
      <c r="H1336" s="1" t="s">
        <v>18199</v>
      </c>
      <c r="I1336" s="1" t="s">
        <v>10972</v>
      </c>
      <c r="J1336" s="1"/>
      <c r="K1336" s="1" t="s">
        <v>26364</v>
      </c>
      <c r="L1336" s="1" t="s">
        <v>1334</v>
      </c>
      <c r="M1336" s="1" t="s">
        <v>12558</v>
      </c>
      <c r="N1336" s="1" t="s">
        <v>12895</v>
      </c>
      <c r="O1336" s="1" t="s">
        <v>1334</v>
      </c>
      <c r="P1336" s="1" t="s">
        <v>26411</v>
      </c>
      <c r="Q1336" s="1" t="s">
        <v>27238</v>
      </c>
      <c r="R1336" s="1" t="s">
        <v>13909</v>
      </c>
      <c r="S1336" s="1" t="s">
        <v>1334</v>
      </c>
      <c r="T1336" s="1"/>
      <c r="U1336" s="1"/>
      <c r="V1336" s="1" t="s">
        <v>13929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6315</v>
      </c>
      <c r="G1337" s="1" t="s">
        <v>7885</v>
      </c>
      <c r="H1337" s="1" t="s">
        <v>9510</v>
      </c>
      <c r="I1337" s="1" t="s">
        <v>10918</v>
      </c>
      <c r="J1337" s="1"/>
      <c r="K1337" s="1" t="s">
        <v>26364</v>
      </c>
      <c r="L1337" s="1" t="s">
        <v>1335</v>
      </c>
      <c r="M1337" s="1" t="s">
        <v>12559</v>
      </c>
      <c r="N1337" s="1" t="s">
        <v>12895</v>
      </c>
      <c r="O1337" s="1" t="s">
        <v>1335</v>
      </c>
      <c r="P1337" s="1" t="s">
        <v>26411</v>
      </c>
      <c r="Q1337" s="1" t="s">
        <v>27239</v>
      </c>
      <c r="R1337" s="1" t="s">
        <v>13909</v>
      </c>
      <c r="S1337" s="1" t="s">
        <v>1335</v>
      </c>
      <c r="T1337" s="1"/>
      <c r="U1337" s="1"/>
      <c r="V1337" s="1" t="s">
        <v>13929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14943</v>
      </c>
      <c r="F1338" s="1" t="s">
        <v>14943</v>
      </c>
      <c r="G1338" s="1" t="s">
        <v>17100</v>
      </c>
      <c r="H1338" s="1" t="s">
        <v>18201</v>
      </c>
      <c r="I1338" s="1" t="s">
        <v>10973</v>
      </c>
      <c r="J1338" s="1"/>
      <c r="K1338" s="1" t="s">
        <v>26364</v>
      </c>
      <c r="L1338" s="1" t="s">
        <v>1336</v>
      </c>
      <c r="M1338" s="1" t="s">
        <v>12560</v>
      </c>
      <c r="N1338" s="1" t="s">
        <v>12895</v>
      </c>
      <c r="O1338" s="1" t="s">
        <v>1336</v>
      </c>
      <c r="P1338" s="1" t="s">
        <v>26411</v>
      </c>
      <c r="Q1338" s="1" t="s">
        <v>27240</v>
      </c>
      <c r="R1338" s="1" t="s">
        <v>13909</v>
      </c>
      <c r="S1338" s="1" t="s">
        <v>1336</v>
      </c>
      <c r="T1338" s="1"/>
      <c r="U1338" s="1"/>
      <c r="V1338" s="1" t="s">
        <v>13929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14944</v>
      </c>
      <c r="F1339" s="1" t="s">
        <v>16029</v>
      </c>
      <c r="G1339" s="1" t="s">
        <v>17101</v>
      </c>
      <c r="H1339" s="1" t="s">
        <v>18202</v>
      </c>
      <c r="I1339" s="1" t="s">
        <v>10974</v>
      </c>
      <c r="J1339" s="1"/>
      <c r="K1339" s="1" t="s">
        <v>26364</v>
      </c>
      <c r="L1339" s="1" t="s">
        <v>1337</v>
      </c>
      <c r="M1339" s="1" t="s">
        <v>12561</v>
      </c>
      <c r="N1339" s="1" t="s">
        <v>12895</v>
      </c>
      <c r="O1339" s="1" t="s">
        <v>1337</v>
      </c>
      <c r="P1339" s="1" t="s">
        <v>26411</v>
      </c>
      <c r="Q1339" s="1" t="s">
        <v>27241</v>
      </c>
      <c r="R1339" s="1" t="s">
        <v>13909</v>
      </c>
      <c r="S1339" s="1" t="s">
        <v>1337</v>
      </c>
      <c r="T1339" s="1"/>
      <c r="U1339" s="1"/>
      <c r="V1339" s="1" t="s">
        <v>13929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14945</v>
      </c>
      <c r="F1340" s="1" t="s">
        <v>16030</v>
      </c>
      <c r="G1340" s="1" t="s">
        <v>17102</v>
      </c>
      <c r="H1340" s="1" t="s">
        <v>18203</v>
      </c>
      <c r="I1340" s="1" t="s">
        <v>10975</v>
      </c>
      <c r="J1340" s="1"/>
      <c r="K1340" s="1" t="s">
        <v>26364</v>
      </c>
      <c r="L1340" s="1" t="s">
        <v>1338</v>
      </c>
      <c r="M1340" s="1" t="s">
        <v>12562</v>
      </c>
      <c r="N1340" s="1" t="s">
        <v>12895</v>
      </c>
      <c r="O1340" s="1" t="s">
        <v>1338</v>
      </c>
      <c r="P1340" s="1" t="s">
        <v>26411</v>
      </c>
      <c r="Q1340" s="1" t="s">
        <v>27242</v>
      </c>
      <c r="R1340" s="1" t="s">
        <v>13909</v>
      </c>
      <c r="S1340" s="1" t="s">
        <v>1338</v>
      </c>
      <c r="T1340" s="1"/>
      <c r="U1340" s="1"/>
      <c r="V1340" s="1" t="s">
        <v>13929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6318</v>
      </c>
      <c r="G1341" s="1" t="s">
        <v>7889</v>
      </c>
      <c r="H1341" s="1" t="s">
        <v>9514</v>
      </c>
      <c r="I1341" s="1" t="s">
        <v>10976</v>
      </c>
      <c r="J1341" s="1"/>
      <c r="K1341" s="1" t="s">
        <v>26364</v>
      </c>
      <c r="L1341" s="1" t="s">
        <v>1339</v>
      </c>
      <c r="M1341" s="1" t="s">
        <v>12563</v>
      </c>
      <c r="N1341" s="1" t="s">
        <v>12895</v>
      </c>
      <c r="O1341" s="1" t="s">
        <v>1339</v>
      </c>
      <c r="P1341" s="1" t="s">
        <v>26411</v>
      </c>
      <c r="Q1341" s="1" t="s">
        <v>27243</v>
      </c>
      <c r="R1341" s="1" t="s">
        <v>13909</v>
      </c>
      <c r="S1341" s="1" t="s">
        <v>1339</v>
      </c>
      <c r="T1341" s="1"/>
      <c r="U1341" s="1"/>
      <c r="V1341" s="1" t="s">
        <v>13929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24630</v>
      </c>
      <c r="F1342" s="1" t="s">
        <v>25194</v>
      </c>
      <c r="G1342" s="1" t="s">
        <v>25756</v>
      </c>
      <c r="H1342" s="1" t="s">
        <v>26332</v>
      </c>
      <c r="I1342" s="1" t="s">
        <v>10977</v>
      </c>
      <c r="J1342" s="1"/>
      <c r="K1342" s="1" t="s">
        <v>26364</v>
      </c>
      <c r="L1342" s="1" t="s">
        <v>1340</v>
      </c>
      <c r="M1342" s="1" t="s">
        <v>12564</v>
      </c>
      <c r="N1342" s="1" t="s">
        <v>12895</v>
      </c>
      <c r="O1342" s="1" t="s">
        <v>1340</v>
      </c>
      <c r="P1342" s="1" t="s">
        <v>26411</v>
      </c>
      <c r="Q1342" s="1" t="s">
        <v>27244</v>
      </c>
      <c r="R1342" s="1" t="s">
        <v>13909</v>
      </c>
      <c r="S1342" s="1" t="s">
        <v>1340</v>
      </c>
      <c r="T1342" s="1"/>
      <c r="U1342" s="1"/>
      <c r="V1342" s="1" t="s">
        <v>13929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24631</v>
      </c>
      <c r="F1343" s="1" t="s">
        <v>24631</v>
      </c>
      <c r="G1343" s="1" t="s">
        <v>25757</v>
      </c>
      <c r="H1343" s="1" t="s">
        <v>26333</v>
      </c>
      <c r="I1343" s="1" t="s">
        <v>10978</v>
      </c>
      <c r="J1343" s="1"/>
      <c r="K1343" s="1" t="s">
        <v>26364</v>
      </c>
      <c r="L1343" s="1" t="s">
        <v>1341</v>
      </c>
      <c r="M1343" s="1" t="s">
        <v>12565</v>
      </c>
      <c r="N1343" s="1" t="s">
        <v>12895</v>
      </c>
      <c r="O1343" s="1" t="s">
        <v>1341</v>
      </c>
      <c r="P1343" s="1" t="s">
        <v>26411</v>
      </c>
      <c r="Q1343" s="1" t="s">
        <v>27245</v>
      </c>
      <c r="R1343" s="1" t="s">
        <v>13909</v>
      </c>
      <c r="S1343" s="1" t="s">
        <v>1341</v>
      </c>
      <c r="T1343" s="1"/>
      <c r="U1343" s="1"/>
      <c r="V1343" s="1" t="s">
        <v>13929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24632</v>
      </c>
      <c r="F1344" s="1" t="s">
        <v>25195</v>
      </c>
      <c r="G1344" s="1" t="s">
        <v>25758</v>
      </c>
      <c r="H1344" s="1" t="s">
        <v>26334</v>
      </c>
      <c r="I1344" s="1" t="s">
        <v>10979</v>
      </c>
      <c r="J1344" s="1"/>
      <c r="K1344" s="1" t="s">
        <v>26364</v>
      </c>
      <c r="L1344" s="1" t="s">
        <v>1342</v>
      </c>
      <c r="M1344" s="1" t="s">
        <v>12566</v>
      </c>
      <c r="N1344" s="1" t="s">
        <v>12895</v>
      </c>
      <c r="O1344" s="1" t="s">
        <v>1342</v>
      </c>
      <c r="P1344" s="1" t="s">
        <v>26411</v>
      </c>
      <c r="Q1344" s="1" t="s">
        <v>27246</v>
      </c>
      <c r="R1344" s="1" t="s">
        <v>13909</v>
      </c>
      <c r="S1344" s="1" t="s">
        <v>1342</v>
      </c>
      <c r="T1344" s="1"/>
      <c r="U1344" s="1"/>
      <c r="V1344" s="1" t="s">
        <v>13929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14948</v>
      </c>
      <c r="F1345" s="1" t="s">
        <v>16033</v>
      </c>
      <c r="G1345" s="1" t="s">
        <v>17105</v>
      </c>
      <c r="H1345" s="1" t="s">
        <v>18206</v>
      </c>
      <c r="I1345" s="1" t="s">
        <v>10980</v>
      </c>
      <c r="J1345" s="1"/>
      <c r="K1345" s="1" t="s">
        <v>26364</v>
      </c>
      <c r="L1345" s="1" t="s">
        <v>1343</v>
      </c>
      <c r="M1345" s="1" t="s">
        <v>12567</v>
      </c>
      <c r="N1345" s="1" t="s">
        <v>12895</v>
      </c>
      <c r="O1345" s="1" t="s">
        <v>1343</v>
      </c>
      <c r="P1345" s="1" t="s">
        <v>26411</v>
      </c>
      <c r="Q1345" s="1" t="s">
        <v>27247</v>
      </c>
      <c r="R1345" s="1" t="s">
        <v>13909</v>
      </c>
      <c r="S1345" s="1" t="s">
        <v>1343</v>
      </c>
      <c r="T1345" s="1"/>
      <c r="U1345" s="1"/>
      <c r="V1345" s="1" t="s">
        <v>13929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6322</v>
      </c>
      <c r="G1346" s="1" t="s">
        <v>7894</v>
      </c>
      <c r="H1346" s="1" t="s">
        <v>9519</v>
      </c>
      <c r="I1346" s="1" t="s">
        <v>10981</v>
      </c>
      <c r="J1346" s="1"/>
      <c r="K1346" s="1" t="s">
        <v>26364</v>
      </c>
      <c r="L1346" s="1" t="s">
        <v>1344</v>
      </c>
      <c r="M1346" s="1" t="s">
        <v>12568</v>
      </c>
      <c r="N1346" s="1" t="s">
        <v>12895</v>
      </c>
      <c r="O1346" s="1" t="s">
        <v>1344</v>
      </c>
      <c r="P1346" s="1" t="s">
        <v>26411</v>
      </c>
      <c r="Q1346" s="1" t="s">
        <v>27248</v>
      </c>
      <c r="R1346" s="1" t="s">
        <v>13909</v>
      </c>
      <c r="S1346" s="1" t="s">
        <v>1344</v>
      </c>
      <c r="T1346" s="1"/>
      <c r="U1346" s="1"/>
      <c r="V1346" s="1" t="s">
        <v>13929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6323</v>
      </c>
      <c r="G1347" s="1" t="s">
        <v>7895</v>
      </c>
      <c r="H1347" s="1" t="s">
        <v>9520</v>
      </c>
      <c r="I1347" s="1" t="s">
        <v>10982</v>
      </c>
      <c r="J1347" s="1"/>
      <c r="K1347" s="1" t="s">
        <v>26364</v>
      </c>
      <c r="L1347" s="1" t="s">
        <v>1345</v>
      </c>
      <c r="M1347" s="1" t="s">
        <v>12569</v>
      </c>
      <c r="N1347" s="1" t="s">
        <v>12895</v>
      </c>
      <c r="O1347" s="1" t="s">
        <v>1345</v>
      </c>
      <c r="P1347" s="1" t="s">
        <v>26411</v>
      </c>
      <c r="Q1347" s="1" t="s">
        <v>27249</v>
      </c>
      <c r="R1347" s="1" t="s">
        <v>13909</v>
      </c>
      <c r="S1347" s="1" t="s">
        <v>1345</v>
      </c>
      <c r="T1347" s="1"/>
      <c r="U1347" s="1"/>
      <c r="V1347" s="1" t="s">
        <v>13929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6324</v>
      </c>
      <c r="G1348" s="1" t="s">
        <v>4733</v>
      </c>
      <c r="H1348" s="1" t="s">
        <v>9521</v>
      </c>
      <c r="I1348" s="1" t="s">
        <v>10983</v>
      </c>
      <c r="J1348" s="1"/>
      <c r="K1348" s="1" t="s">
        <v>26364</v>
      </c>
      <c r="L1348" s="1" t="s">
        <v>1346</v>
      </c>
      <c r="M1348" s="1" t="s">
        <v>12570</v>
      </c>
      <c r="N1348" s="1" t="s">
        <v>12895</v>
      </c>
      <c r="O1348" s="1" t="s">
        <v>1346</v>
      </c>
      <c r="P1348" s="1" t="s">
        <v>26411</v>
      </c>
      <c r="Q1348" s="1" t="s">
        <v>27250</v>
      </c>
      <c r="R1348" s="1" t="s">
        <v>13909</v>
      </c>
      <c r="S1348" s="1" t="s">
        <v>1346</v>
      </c>
      <c r="T1348" s="1"/>
      <c r="U1348" s="1"/>
      <c r="V1348" s="1" t="s">
        <v>13929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6325</v>
      </c>
      <c r="G1349" s="1" t="s">
        <v>7896</v>
      </c>
      <c r="H1349" s="1" t="s">
        <v>9522</v>
      </c>
      <c r="I1349" s="1" t="s">
        <v>10984</v>
      </c>
      <c r="J1349" s="1"/>
      <c r="K1349" s="1" t="s">
        <v>26364</v>
      </c>
      <c r="L1349" s="1" t="s">
        <v>1347</v>
      </c>
      <c r="M1349" s="1" t="s">
        <v>12571</v>
      </c>
      <c r="N1349" s="1" t="s">
        <v>12895</v>
      </c>
      <c r="O1349" s="1" t="s">
        <v>1347</v>
      </c>
      <c r="P1349" s="1" t="s">
        <v>26411</v>
      </c>
      <c r="Q1349" s="1" t="s">
        <v>27251</v>
      </c>
      <c r="R1349" s="1" t="s">
        <v>13909</v>
      </c>
      <c r="S1349" s="1" t="s">
        <v>1347</v>
      </c>
      <c r="T1349" s="1"/>
      <c r="U1349" s="1"/>
      <c r="V1349" s="1" t="s">
        <v>13929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21019</v>
      </c>
      <c r="F1350" s="1" t="s">
        <v>21791</v>
      </c>
      <c r="G1350" s="1" t="s">
        <v>22568</v>
      </c>
      <c r="H1350" s="1" t="s">
        <v>23364</v>
      </c>
      <c r="I1350" s="1" t="s">
        <v>10985</v>
      </c>
      <c r="J1350" s="1"/>
      <c r="K1350" s="1" t="s">
        <v>26364</v>
      </c>
      <c r="L1350" s="1" t="s">
        <v>1348</v>
      </c>
      <c r="M1350" s="1" t="s">
        <v>12572</v>
      </c>
      <c r="N1350" s="1" t="s">
        <v>12895</v>
      </c>
      <c r="O1350" s="1" t="s">
        <v>1348</v>
      </c>
      <c r="P1350" s="1" t="s">
        <v>26411</v>
      </c>
      <c r="Q1350" s="1" t="s">
        <v>27252</v>
      </c>
      <c r="R1350" s="1" t="s">
        <v>13909</v>
      </c>
      <c r="S1350" s="1" t="s">
        <v>1348</v>
      </c>
      <c r="T1350" s="1"/>
      <c r="U1350" s="1"/>
      <c r="V1350" s="1" t="s">
        <v>13929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7898</v>
      </c>
      <c r="H1351" s="1" t="s">
        <v>9524</v>
      </c>
      <c r="I1351" s="1" t="s">
        <v>10986</v>
      </c>
      <c r="J1351" s="1"/>
      <c r="K1351" s="1" t="s">
        <v>26364</v>
      </c>
      <c r="L1351" s="1" t="s">
        <v>1349</v>
      </c>
      <c r="M1351" s="1" t="s">
        <v>12573</v>
      </c>
      <c r="N1351" s="1" t="s">
        <v>12895</v>
      </c>
      <c r="O1351" s="1" t="s">
        <v>1349</v>
      </c>
      <c r="P1351" s="1" t="s">
        <v>26411</v>
      </c>
      <c r="Q1351" s="1" t="s">
        <v>27253</v>
      </c>
      <c r="R1351" s="1" t="s">
        <v>13909</v>
      </c>
      <c r="S1351" s="1" t="s">
        <v>1349</v>
      </c>
      <c r="T1351" s="1"/>
      <c r="U1351" s="1"/>
      <c r="V1351" s="1" t="s">
        <v>13929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6327</v>
      </c>
      <c r="G1352" s="1" t="s">
        <v>7899</v>
      </c>
      <c r="H1352" s="1" t="s">
        <v>9525</v>
      </c>
      <c r="I1352" s="1" t="s">
        <v>10987</v>
      </c>
      <c r="J1352" s="1"/>
      <c r="K1352" s="1" t="s">
        <v>26364</v>
      </c>
      <c r="L1352" s="1" t="s">
        <v>1350</v>
      </c>
      <c r="M1352" s="1" t="s">
        <v>12574</v>
      </c>
      <c r="N1352" s="1" t="s">
        <v>12895</v>
      </c>
      <c r="O1352" s="1" t="s">
        <v>1350</v>
      </c>
      <c r="P1352" s="1" t="s">
        <v>26411</v>
      </c>
      <c r="Q1352" s="1" t="s">
        <v>27254</v>
      </c>
      <c r="R1352" s="1" t="s">
        <v>13909</v>
      </c>
      <c r="S1352" s="1" t="s">
        <v>1350</v>
      </c>
      <c r="T1352" s="1"/>
      <c r="U1352" s="1"/>
      <c r="V1352" s="1" t="s">
        <v>13929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6328</v>
      </c>
      <c r="G1353" s="1" t="s">
        <v>7900</v>
      </c>
      <c r="H1353" s="1" t="s">
        <v>9526</v>
      </c>
      <c r="I1353" s="1" t="s">
        <v>10988</v>
      </c>
      <c r="J1353" s="1"/>
      <c r="K1353" s="1" t="s">
        <v>26364</v>
      </c>
      <c r="L1353" s="1" t="s">
        <v>1351</v>
      </c>
      <c r="M1353" s="1" t="s">
        <v>12575</v>
      </c>
      <c r="N1353" s="1" t="s">
        <v>12895</v>
      </c>
      <c r="O1353" s="1" t="s">
        <v>1351</v>
      </c>
      <c r="P1353" s="1" t="s">
        <v>26411</v>
      </c>
      <c r="Q1353" s="1" t="s">
        <v>27255</v>
      </c>
      <c r="R1353" s="1" t="s">
        <v>13909</v>
      </c>
      <c r="S1353" s="1" t="s">
        <v>1351</v>
      </c>
      <c r="T1353" s="1"/>
      <c r="U1353" s="1"/>
      <c r="V1353" s="1" t="s">
        <v>13929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6329</v>
      </c>
      <c r="G1354" s="1" t="s">
        <v>7901</v>
      </c>
      <c r="H1354" s="1" t="s">
        <v>9527</v>
      </c>
      <c r="I1354" s="1" t="s">
        <v>10989</v>
      </c>
      <c r="J1354" s="1"/>
      <c r="K1354" s="1" t="s">
        <v>26364</v>
      </c>
      <c r="L1354" s="1" t="s">
        <v>1352</v>
      </c>
      <c r="M1354" s="1" t="s">
        <v>12576</v>
      </c>
      <c r="N1354" s="1" t="s">
        <v>12895</v>
      </c>
      <c r="O1354" s="1" t="s">
        <v>1352</v>
      </c>
      <c r="P1354" s="1" t="s">
        <v>26411</v>
      </c>
      <c r="Q1354" s="1" t="s">
        <v>27256</v>
      </c>
      <c r="R1354" s="1" t="s">
        <v>13909</v>
      </c>
      <c r="S1354" s="1" t="s">
        <v>1352</v>
      </c>
      <c r="T1354" s="1"/>
      <c r="U1354" s="1"/>
      <c r="V1354" s="1" t="s">
        <v>13929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21022</v>
      </c>
      <c r="F1355" s="1" t="s">
        <v>21793</v>
      </c>
      <c r="G1355" s="1" t="s">
        <v>22571</v>
      </c>
      <c r="H1355" s="1" t="s">
        <v>23367</v>
      </c>
      <c r="I1355" s="1" t="s">
        <v>10990</v>
      </c>
      <c r="J1355" s="1"/>
      <c r="K1355" s="1" t="s">
        <v>26364</v>
      </c>
      <c r="L1355" s="1" t="s">
        <v>1353</v>
      </c>
      <c r="M1355" s="1" t="s">
        <v>12577</v>
      </c>
      <c r="N1355" s="1" t="s">
        <v>12895</v>
      </c>
      <c r="O1355" s="1" t="s">
        <v>1353</v>
      </c>
      <c r="P1355" s="1" t="s">
        <v>26411</v>
      </c>
      <c r="Q1355" s="1" t="s">
        <v>27257</v>
      </c>
      <c r="R1355" s="1" t="s">
        <v>13909</v>
      </c>
      <c r="S1355" s="1" t="s">
        <v>1353</v>
      </c>
      <c r="T1355" s="1"/>
      <c r="U1355" s="1"/>
      <c r="V1355" s="1" t="s">
        <v>13929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14954</v>
      </c>
      <c r="F1356" s="1" t="s">
        <v>16039</v>
      </c>
      <c r="G1356" s="1" t="s">
        <v>17110</v>
      </c>
      <c r="H1356" s="1" t="s">
        <v>18212</v>
      </c>
      <c r="I1356" s="1" t="s">
        <v>10991</v>
      </c>
      <c r="J1356" s="1"/>
      <c r="K1356" s="1" t="s">
        <v>26364</v>
      </c>
      <c r="L1356" s="1" t="s">
        <v>1354</v>
      </c>
      <c r="M1356" s="1" t="s">
        <v>12578</v>
      </c>
      <c r="N1356" s="1" t="s">
        <v>12895</v>
      </c>
      <c r="O1356" s="1" t="s">
        <v>1354</v>
      </c>
      <c r="P1356" s="1" t="s">
        <v>26411</v>
      </c>
      <c r="Q1356" s="1" t="s">
        <v>27258</v>
      </c>
      <c r="R1356" s="1" t="s">
        <v>13909</v>
      </c>
      <c r="S1356" s="1" t="s">
        <v>1354</v>
      </c>
      <c r="T1356" s="1"/>
      <c r="U1356" s="1"/>
      <c r="V1356" s="1" t="s">
        <v>13929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6332</v>
      </c>
      <c r="G1357" s="1" t="s">
        <v>7904</v>
      </c>
      <c r="H1357" s="1" t="s">
        <v>9530</v>
      </c>
      <c r="I1357" s="1" t="s">
        <v>10824</v>
      </c>
      <c r="J1357" s="1"/>
      <c r="K1357" s="1" t="s">
        <v>26364</v>
      </c>
      <c r="L1357" s="1" t="s">
        <v>1355</v>
      </c>
      <c r="M1357" s="1" t="s">
        <v>12579</v>
      </c>
      <c r="N1357" s="1" t="s">
        <v>12895</v>
      </c>
      <c r="O1357" s="1" t="s">
        <v>1355</v>
      </c>
      <c r="P1357" s="1" t="s">
        <v>26411</v>
      </c>
      <c r="Q1357" s="1" t="s">
        <v>27259</v>
      </c>
      <c r="R1357" s="1" t="s">
        <v>13909</v>
      </c>
      <c r="S1357" s="1" t="s">
        <v>1355</v>
      </c>
      <c r="T1357" s="1"/>
      <c r="U1357" s="1"/>
      <c r="V1357" s="1" t="s">
        <v>13929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6333</v>
      </c>
      <c r="G1358" s="1" t="s">
        <v>7905</v>
      </c>
      <c r="H1358" s="1" t="s">
        <v>9531</v>
      </c>
      <c r="I1358" s="1" t="s">
        <v>10992</v>
      </c>
      <c r="J1358" s="1"/>
      <c r="K1358" s="1" t="s">
        <v>26364</v>
      </c>
      <c r="L1358" s="1" t="s">
        <v>1356</v>
      </c>
      <c r="M1358" s="1" t="s">
        <v>12580</v>
      </c>
      <c r="N1358" s="1" t="s">
        <v>12895</v>
      </c>
      <c r="O1358" s="1" t="s">
        <v>1356</v>
      </c>
      <c r="P1358" s="1" t="s">
        <v>26411</v>
      </c>
      <c r="Q1358" s="1" t="s">
        <v>27260</v>
      </c>
      <c r="R1358" s="1" t="s">
        <v>13909</v>
      </c>
      <c r="S1358" s="1" t="s">
        <v>1356</v>
      </c>
      <c r="T1358" s="1"/>
      <c r="U1358" s="1"/>
      <c r="V1358" s="1" t="s">
        <v>13929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6334</v>
      </c>
      <c r="G1359" s="1" t="s">
        <v>7906</v>
      </c>
      <c r="H1359" s="1" t="s">
        <v>9532</v>
      </c>
      <c r="I1359" s="1" t="s">
        <v>10993</v>
      </c>
      <c r="J1359" s="1"/>
      <c r="K1359" s="1" t="s">
        <v>26364</v>
      </c>
      <c r="L1359" s="1" t="s">
        <v>1357</v>
      </c>
      <c r="M1359" s="1" t="s">
        <v>12581</v>
      </c>
      <c r="N1359" s="1" t="s">
        <v>12895</v>
      </c>
      <c r="O1359" s="1" t="s">
        <v>1357</v>
      </c>
      <c r="P1359" s="1" t="s">
        <v>26411</v>
      </c>
      <c r="Q1359" s="1" t="s">
        <v>27261</v>
      </c>
      <c r="R1359" s="1" t="s">
        <v>13909</v>
      </c>
      <c r="S1359" s="1" t="s">
        <v>1357</v>
      </c>
      <c r="T1359" s="1"/>
      <c r="U1359" s="1"/>
      <c r="V1359" s="1" t="s">
        <v>13929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6335</v>
      </c>
      <c r="G1360" s="1" t="s">
        <v>7907</v>
      </c>
      <c r="H1360" s="1" t="s">
        <v>9533</v>
      </c>
      <c r="I1360" s="1" t="s">
        <v>10994</v>
      </c>
      <c r="J1360" s="1"/>
      <c r="K1360" s="1" t="s">
        <v>26364</v>
      </c>
      <c r="L1360" s="1" t="s">
        <v>1358</v>
      </c>
      <c r="M1360" s="1" t="s">
        <v>12582</v>
      </c>
      <c r="N1360" s="1" t="s">
        <v>12895</v>
      </c>
      <c r="O1360" s="1" t="s">
        <v>1358</v>
      </c>
      <c r="P1360" s="1" t="s">
        <v>26411</v>
      </c>
      <c r="Q1360" s="1" t="s">
        <v>27262</v>
      </c>
      <c r="R1360" s="1" t="s">
        <v>13909</v>
      </c>
      <c r="S1360" s="1" t="s">
        <v>1358</v>
      </c>
      <c r="T1360" s="1"/>
      <c r="U1360" s="1"/>
      <c r="V1360" s="1" t="s">
        <v>13929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24633</v>
      </c>
      <c r="F1361" s="1" t="s">
        <v>25196</v>
      </c>
      <c r="G1361" s="1" t="s">
        <v>25759</v>
      </c>
      <c r="H1361" s="1" t="s">
        <v>26335</v>
      </c>
      <c r="I1361" s="1" t="s">
        <v>10415</v>
      </c>
      <c r="J1361" s="1"/>
      <c r="K1361" s="1" t="s">
        <v>26364</v>
      </c>
      <c r="L1361" s="1" t="s">
        <v>1359</v>
      </c>
      <c r="M1361" s="1" t="s">
        <v>12583</v>
      </c>
      <c r="N1361" s="1" t="s">
        <v>12895</v>
      </c>
      <c r="O1361" s="1" t="s">
        <v>1359</v>
      </c>
      <c r="P1361" s="1" t="s">
        <v>26411</v>
      </c>
      <c r="Q1361" s="1" t="s">
        <v>27263</v>
      </c>
      <c r="R1361" s="1" t="s">
        <v>13909</v>
      </c>
      <c r="S1361" s="1" t="s">
        <v>1359</v>
      </c>
      <c r="T1361" s="1"/>
      <c r="U1361" s="1"/>
      <c r="V1361" s="1" t="s">
        <v>13929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21027</v>
      </c>
      <c r="F1362" s="1" t="s">
        <v>21027</v>
      </c>
      <c r="G1362" s="1" t="s">
        <v>22576</v>
      </c>
      <c r="H1362" s="1" t="s">
        <v>23372</v>
      </c>
      <c r="I1362" s="1" t="s">
        <v>10995</v>
      </c>
      <c r="J1362" s="1"/>
      <c r="K1362" s="1" t="s">
        <v>26364</v>
      </c>
      <c r="L1362" s="1" t="s">
        <v>1360</v>
      </c>
      <c r="M1362" s="1" t="s">
        <v>12584</v>
      </c>
      <c r="N1362" s="1" t="s">
        <v>12895</v>
      </c>
      <c r="O1362" s="1" t="s">
        <v>1360</v>
      </c>
      <c r="P1362" s="1" t="s">
        <v>26411</v>
      </c>
      <c r="Q1362" s="1" t="s">
        <v>27264</v>
      </c>
      <c r="R1362" s="1" t="s">
        <v>13909</v>
      </c>
      <c r="S1362" s="1" t="s">
        <v>1360</v>
      </c>
      <c r="T1362" s="1"/>
      <c r="U1362" s="1"/>
      <c r="V1362" s="1" t="s">
        <v>13929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6337</v>
      </c>
      <c r="G1363" s="1" t="s">
        <v>7910</v>
      </c>
      <c r="H1363" s="1" t="s">
        <v>9536</v>
      </c>
      <c r="I1363" s="1" t="s">
        <v>10996</v>
      </c>
      <c r="J1363" s="1"/>
      <c r="K1363" s="1" t="s">
        <v>26364</v>
      </c>
      <c r="L1363" s="1" t="s">
        <v>1361</v>
      </c>
      <c r="M1363" s="1" t="s">
        <v>12585</v>
      </c>
      <c r="N1363" s="1" t="s">
        <v>12895</v>
      </c>
      <c r="O1363" s="1" t="s">
        <v>1361</v>
      </c>
      <c r="P1363" s="1" t="s">
        <v>26411</v>
      </c>
      <c r="Q1363" s="1" t="s">
        <v>27265</v>
      </c>
      <c r="R1363" s="1" t="s">
        <v>13909</v>
      </c>
      <c r="S1363" s="1" t="s">
        <v>1361</v>
      </c>
      <c r="T1363" s="1"/>
      <c r="U1363" s="1"/>
      <c r="V1363" s="1" t="s">
        <v>13929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6338</v>
      </c>
      <c r="G1364" s="1" t="s">
        <v>7911</v>
      </c>
      <c r="H1364" s="1" t="s">
        <v>9537</v>
      </c>
      <c r="I1364" s="1" t="s">
        <v>10997</v>
      </c>
      <c r="J1364" s="1"/>
      <c r="K1364" s="1" t="s">
        <v>26364</v>
      </c>
      <c r="L1364" s="1" t="s">
        <v>1362</v>
      </c>
      <c r="M1364" s="1" t="s">
        <v>12586</v>
      </c>
      <c r="N1364" s="1" t="s">
        <v>12895</v>
      </c>
      <c r="O1364" s="1" t="s">
        <v>1362</v>
      </c>
      <c r="P1364" s="1" t="s">
        <v>26411</v>
      </c>
      <c r="Q1364" s="1" t="s">
        <v>27266</v>
      </c>
      <c r="R1364" s="1" t="s">
        <v>13909</v>
      </c>
      <c r="S1364" s="1" t="s">
        <v>1362</v>
      </c>
      <c r="T1364" s="1"/>
      <c r="U1364" s="1"/>
      <c r="V1364" s="1" t="s">
        <v>13929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6339</v>
      </c>
      <c r="G1365" s="1" t="s">
        <v>7912</v>
      </c>
      <c r="H1365" s="1" t="s">
        <v>9538</v>
      </c>
      <c r="I1365" s="1" t="s">
        <v>10998</v>
      </c>
      <c r="J1365" s="1"/>
      <c r="K1365" s="1" t="s">
        <v>26364</v>
      </c>
      <c r="L1365" s="1" t="s">
        <v>1363</v>
      </c>
      <c r="M1365" s="1" t="s">
        <v>12587</v>
      </c>
      <c r="N1365" s="1" t="s">
        <v>12895</v>
      </c>
      <c r="O1365" s="1" t="s">
        <v>1363</v>
      </c>
      <c r="P1365" s="1" t="s">
        <v>26411</v>
      </c>
      <c r="Q1365" s="1" t="s">
        <v>27267</v>
      </c>
      <c r="R1365" s="1" t="s">
        <v>13909</v>
      </c>
      <c r="S1365" s="1" t="s">
        <v>1363</v>
      </c>
      <c r="T1365" s="1"/>
      <c r="U1365" s="1"/>
      <c r="V1365" s="1" t="s">
        <v>13929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6340</v>
      </c>
      <c r="G1366" s="1" t="s">
        <v>7913</v>
      </c>
      <c r="H1366" s="1" t="s">
        <v>9539</v>
      </c>
      <c r="I1366" s="1" t="s">
        <v>10999</v>
      </c>
      <c r="J1366" s="1"/>
      <c r="K1366" s="1" t="s">
        <v>26364</v>
      </c>
      <c r="L1366" s="1" t="s">
        <v>1364</v>
      </c>
      <c r="M1366" s="1" t="s">
        <v>12588</v>
      </c>
      <c r="N1366" s="1" t="s">
        <v>12895</v>
      </c>
      <c r="O1366" s="1" t="s">
        <v>1364</v>
      </c>
      <c r="P1366" s="1" t="s">
        <v>26411</v>
      </c>
      <c r="Q1366" s="1" t="s">
        <v>27268</v>
      </c>
      <c r="R1366" s="1" t="s">
        <v>13909</v>
      </c>
      <c r="S1366" s="1" t="s">
        <v>1364</v>
      </c>
      <c r="T1366" s="1"/>
      <c r="U1366" s="1"/>
      <c r="V1366" s="1" t="s">
        <v>13929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6341</v>
      </c>
      <c r="G1367" s="1" t="s">
        <v>7914</v>
      </c>
      <c r="H1367" s="1" t="s">
        <v>9540</v>
      </c>
      <c r="I1367" s="1" t="s">
        <v>10856</v>
      </c>
      <c r="J1367" s="1"/>
      <c r="K1367" s="1" t="s">
        <v>26364</v>
      </c>
      <c r="L1367" s="1" t="s">
        <v>1365</v>
      </c>
      <c r="M1367" s="1" t="s">
        <v>12589</v>
      </c>
      <c r="N1367" s="1" t="s">
        <v>12895</v>
      </c>
      <c r="O1367" s="1" t="s">
        <v>1365</v>
      </c>
      <c r="P1367" s="1" t="s">
        <v>26411</v>
      </c>
      <c r="Q1367" s="1" t="s">
        <v>27269</v>
      </c>
      <c r="R1367" s="1" t="s">
        <v>13909</v>
      </c>
      <c r="S1367" s="1" t="s">
        <v>1365</v>
      </c>
      <c r="T1367" s="1"/>
      <c r="U1367" s="1"/>
      <c r="V1367" s="1" t="s">
        <v>13929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21030</v>
      </c>
      <c r="F1368" s="1" t="s">
        <v>21800</v>
      </c>
      <c r="G1368" s="1" t="s">
        <v>22579</v>
      </c>
      <c r="H1368" s="1" t="s">
        <v>23375</v>
      </c>
      <c r="I1368" s="1" t="s">
        <v>11000</v>
      </c>
      <c r="J1368" s="1"/>
      <c r="K1368" s="1" t="s">
        <v>26364</v>
      </c>
      <c r="L1368" s="1" t="s">
        <v>1366</v>
      </c>
      <c r="M1368" s="1" t="s">
        <v>12590</v>
      </c>
      <c r="N1368" s="1" t="s">
        <v>12895</v>
      </c>
      <c r="O1368" s="1" t="s">
        <v>1366</v>
      </c>
      <c r="P1368" s="1" t="s">
        <v>26411</v>
      </c>
      <c r="Q1368" s="1" t="s">
        <v>27270</v>
      </c>
      <c r="R1368" s="1" t="s">
        <v>13909</v>
      </c>
      <c r="S1368" s="1" t="s">
        <v>1366</v>
      </c>
      <c r="T1368" s="1"/>
      <c r="U1368" s="1"/>
      <c r="V1368" s="1" t="s">
        <v>13929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24634</v>
      </c>
      <c r="F1369" s="1" t="s">
        <v>25197</v>
      </c>
      <c r="G1369" s="1" t="s">
        <v>25760</v>
      </c>
      <c r="H1369" s="1" t="s">
        <v>26336</v>
      </c>
      <c r="I1369" s="1" t="s">
        <v>11001</v>
      </c>
      <c r="J1369" s="1"/>
      <c r="K1369" s="1" t="s">
        <v>26364</v>
      </c>
      <c r="L1369" s="1" t="s">
        <v>1367</v>
      </c>
      <c r="M1369" s="1" t="s">
        <v>12591</v>
      </c>
      <c r="N1369" s="1" t="s">
        <v>12895</v>
      </c>
      <c r="O1369" s="1" t="s">
        <v>1367</v>
      </c>
      <c r="P1369" s="1" t="s">
        <v>26411</v>
      </c>
      <c r="Q1369" s="1" t="s">
        <v>27271</v>
      </c>
      <c r="R1369" s="1" t="s">
        <v>13909</v>
      </c>
      <c r="S1369" s="1" t="s">
        <v>1367</v>
      </c>
      <c r="T1369" s="1"/>
      <c r="U1369" s="1"/>
      <c r="V1369" s="1" t="s">
        <v>13929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24635</v>
      </c>
      <c r="F1370" s="1" t="s">
        <v>25198</v>
      </c>
      <c r="G1370" s="1" t="s">
        <v>25761</v>
      </c>
      <c r="H1370" s="1" t="s">
        <v>26337</v>
      </c>
      <c r="I1370" s="1" t="s">
        <v>10090</v>
      </c>
      <c r="J1370" s="1"/>
      <c r="K1370" s="1" t="s">
        <v>26364</v>
      </c>
      <c r="L1370" s="1" t="s">
        <v>1368</v>
      </c>
      <c r="M1370" s="1" t="s">
        <v>12592</v>
      </c>
      <c r="N1370" s="1" t="s">
        <v>12895</v>
      </c>
      <c r="O1370" s="1" t="s">
        <v>1368</v>
      </c>
      <c r="P1370" s="1" t="s">
        <v>26411</v>
      </c>
      <c r="Q1370" s="1" t="s">
        <v>27272</v>
      </c>
      <c r="R1370" s="1" t="s">
        <v>13909</v>
      </c>
      <c r="S1370" s="1" t="s">
        <v>1368</v>
      </c>
      <c r="T1370" s="1"/>
      <c r="U1370" s="1"/>
      <c r="V1370" s="1" t="s">
        <v>13929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24636</v>
      </c>
      <c r="F1371" s="1" t="s">
        <v>25199</v>
      </c>
      <c r="G1371" s="1" t="s">
        <v>25762</v>
      </c>
      <c r="H1371" s="1" t="s">
        <v>26338</v>
      </c>
      <c r="I1371" s="1" t="s">
        <v>11002</v>
      </c>
      <c r="J1371" s="1"/>
      <c r="K1371" s="1" t="s">
        <v>26364</v>
      </c>
      <c r="L1371" s="1" t="s">
        <v>1369</v>
      </c>
      <c r="M1371" s="1" t="s">
        <v>12593</v>
      </c>
      <c r="N1371" s="1" t="s">
        <v>12895</v>
      </c>
      <c r="O1371" s="1" t="s">
        <v>1369</v>
      </c>
      <c r="P1371" s="1" t="s">
        <v>26411</v>
      </c>
      <c r="Q1371" s="1" t="s">
        <v>27273</v>
      </c>
      <c r="R1371" s="1" t="s">
        <v>13909</v>
      </c>
      <c r="S1371" s="1" t="s">
        <v>1369</v>
      </c>
      <c r="T1371" s="1"/>
      <c r="U1371" s="1"/>
      <c r="V1371" s="1" t="s">
        <v>13929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24637</v>
      </c>
      <c r="F1372" s="1" t="s">
        <v>25200</v>
      </c>
      <c r="G1372" s="1" t="s">
        <v>25763</v>
      </c>
      <c r="H1372" s="1" t="s">
        <v>26339</v>
      </c>
      <c r="I1372" s="1" t="s">
        <v>11003</v>
      </c>
      <c r="J1372" s="1"/>
      <c r="K1372" s="1" t="s">
        <v>26364</v>
      </c>
      <c r="L1372" s="1" t="s">
        <v>1370</v>
      </c>
      <c r="M1372" s="1" t="s">
        <v>12594</v>
      </c>
      <c r="N1372" s="1" t="s">
        <v>12895</v>
      </c>
      <c r="O1372" s="1" t="s">
        <v>1370</v>
      </c>
      <c r="P1372" s="1" t="s">
        <v>26411</v>
      </c>
      <c r="Q1372" s="1" t="s">
        <v>27274</v>
      </c>
      <c r="R1372" s="1" t="s">
        <v>13909</v>
      </c>
      <c r="S1372" s="1" t="s">
        <v>1370</v>
      </c>
      <c r="T1372" s="1"/>
      <c r="U1372" s="1"/>
      <c r="V1372" s="1" t="s">
        <v>13929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6347</v>
      </c>
      <c r="G1373" s="1" t="s">
        <v>7920</v>
      </c>
      <c r="H1373" s="1" t="s">
        <v>9546</v>
      </c>
      <c r="I1373" s="1" t="s">
        <v>11004</v>
      </c>
      <c r="J1373" s="1"/>
      <c r="K1373" s="1" t="s">
        <v>26364</v>
      </c>
      <c r="L1373" s="1" t="s">
        <v>1371</v>
      </c>
      <c r="M1373" s="1" t="s">
        <v>12595</v>
      </c>
      <c r="N1373" s="1" t="s">
        <v>12895</v>
      </c>
      <c r="O1373" s="1" t="s">
        <v>1371</v>
      </c>
      <c r="P1373" s="1" t="s">
        <v>26411</v>
      </c>
      <c r="Q1373" s="1" t="s">
        <v>27275</v>
      </c>
      <c r="R1373" s="1" t="s">
        <v>13909</v>
      </c>
      <c r="S1373" s="1" t="s">
        <v>1371</v>
      </c>
      <c r="T1373" s="1"/>
      <c r="U1373" s="1"/>
      <c r="V1373" s="1" t="s">
        <v>13929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6348</v>
      </c>
      <c r="G1374" s="1" t="s">
        <v>7921</v>
      </c>
      <c r="H1374" s="1" t="s">
        <v>9547</v>
      </c>
      <c r="I1374" s="1" t="s">
        <v>11005</v>
      </c>
      <c r="J1374" s="1"/>
      <c r="K1374" s="1" t="s">
        <v>26364</v>
      </c>
      <c r="L1374" s="1" t="s">
        <v>1372</v>
      </c>
      <c r="M1374" s="1" t="s">
        <v>12596</v>
      </c>
      <c r="N1374" s="1" t="s">
        <v>12895</v>
      </c>
      <c r="O1374" s="1" t="s">
        <v>1372</v>
      </c>
      <c r="P1374" s="1" t="s">
        <v>26411</v>
      </c>
      <c r="Q1374" s="1" t="s">
        <v>27276</v>
      </c>
      <c r="R1374" s="1" t="s">
        <v>13909</v>
      </c>
      <c r="S1374" s="1" t="s">
        <v>1372</v>
      </c>
      <c r="T1374" s="1"/>
      <c r="U1374" s="1"/>
      <c r="V1374" s="1" t="s">
        <v>13929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14963</v>
      </c>
      <c r="F1375" s="1" t="s">
        <v>16047</v>
      </c>
      <c r="G1375" s="1" t="s">
        <v>17119</v>
      </c>
      <c r="H1375" s="1" t="s">
        <v>18221</v>
      </c>
      <c r="I1375" s="1" t="s">
        <v>11006</v>
      </c>
      <c r="J1375" s="1"/>
      <c r="K1375" s="1" t="s">
        <v>26364</v>
      </c>
      <c r="L1375" s="1" t="s">
        <v>1373</v>
      </c>
      <c r="M1375" s="1" t="s">
        <v>12597</v>
      </c>
      <c r="N1375" s="1" t="s">
        <v>12895</v>
      </c>
      <c r="O1375" s="1" t="s">
        <v>1373</v>
      </c>
      <c r="P1375" s="1" t="s">
        <v>26412</v>
      </c>
      <c r="Q1375" s="1" t="s">
        <v>26412</v>
      </c>
      <c r="R1375" s="1" t="s">
        <v>13909</v>
      </c>
      <c r="S1375" s="1" t="s">
        <v>1373</v>
      </c>
      <c r="T1375" s="1"/>
      <c r="U1375" s="1" t="s">
        <v>27558</v>
      </c>
      <c r="V1375" s="1" t="s">
        <v>13929</v>
      </c>
      <c r="W1375" s="1" t="s">
        <v>1373</v>
      </c>
      <c r="X1375" s="1" t="s">
        <v>27572</v>
      </c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24638</v>
      </c>
      <c r="F1376" s="1" t="s">
        <v>25201</v>
      </c>
      <c r="G1376" s="1" t="s">
        <v>25764</v>
      </c>
      <c r="H1376" s="1" t="s">
        <v>26340</v>
      </c>
      <c r="I1376" s="1" t="s">
        <v>11007</v>
      </c>
      <c r="J1376" s="1"/>
      <c r="K1376" s="1" t="s">
        <v>26364</v>
      </c>
      <c r="L1376" s="1" t="s">
        <v>1374</v>
      </c>
      <c r="M1376" s="1" t="s">
        <v>12598</v>
      </c>
      <c r="N1376" s="1" t="s">
        <v>12895</v>
      </c>
      <c r="O1376" s="1" t="s">
        <v>1374</v>
      </c>
      <c r="P1376" s="1" t="s">
        <v>26412</v>
      </c>
      <c r="Q1376" s="1" t="s">
        <v>26412</v>
      </c>
      <c r="R1376" s="1" t="s">
        <v>13909</v>
      </c>
      <c r="S1376" s="1" t="s">
        <v>1374</v>
      </c>
      <c r="T1376" s="1"/>
      <c r="U1376" s="1"/>
      <c r="V1376" s="1" t="s">
        <v>13929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6351</v>
      </c>
      <c r="G1377" s="1" t="s">
        <v>7924</v>
      </c>
      <c r="H1377" s="1" t="s">
        <v>9550</v>
      </c>
      <c r="I1377" s="1" t="s">
        <v>11008</v>
      </c>
      <c r="J1377" s="1"/>
      <c r="K1377" s="1" t="s">
        <v>26364</v>
      </c>
      <c r="L1377" s="1" t="s">
        <v>1375</v>
      </c>
      <c r="M1377" s="1" t="s">
        <v>12599</v>
      </c>
      <c r="N1377" s="1" t="s">
        <v>12895</v>
      </c>
      <c r="O1377" s="1" t="s">
        <v>1375</v>
      </c>
      <c r="P1377" s="1" t="s">
        <v>26412</v>
      </c>
      <c r="Q1377" s="1" t="s">
        <v>26412</v>
      </c>
      <c r="R1377" s="1" t="s">
        <v>13909</v>
      </c>
      <c r="S1377" s="1" t="s">
        <v>1375</v>
      </c>
      <c r="T1377" s="1"/>
      <c r="U1377" s="1"/>
      <c r="V1377" s="1" t="s">
        <v>13929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14964</v>
      </c>
      <c r="F1378" s="1" t="s">
        <v>14964</v>
      </c>
      <c r="G1378" s="1" t="s">
        <v>17120</v>
      </c>
      <c r="H1378" s="1" t="s">
        <v>18222</v>
      </c>
      <c r="I1378" s="1" t="s">
        <v>11009</v>
      </c>
      <c r="J1378" s="1"/>
      <c r="K1378" s="1" t="s">
        <v>26364</v>
      </c>
      <c r="L1378" s="1" t="s">
        <v>1376</v>
      </c>
      <c r="M1378" s="1" t="s">
        <v>12600</v>
      </c>
      <c r="N1378" s="1" t="s">
        <v>12895</v>
      </c>
      <c r="O1378" s="1" t="s">
        <v>1376</v>
      </c>
      <c r="P1378" s="1" t="s">
        <v>26412</v>
      </c>
      <c r="Q1378" s="1" t="s">
        <v>26412</v>
      </c>
      <c r="R1378" s="1" t="s">
        <v>13909</v>
      </c>
      <c r="S1378" s="1" t="s">
        <v>1376</v>
      </c>
      <c r="T1378" s="1"/>
      <c r="U1378" s="1"/>
      <c r="V1378" s="1" t="s">
        <v>13929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6352</v>
      </c>
      <c r="G1379" s="1" t="s">
        <v>7926</v>
      </c>
      <c r="H1379" s="1" t="s">
        <v>9552</v>
      </c>
      <c r="I1379" s="1" t="s">
        <v>10861</v>
      </c>
      <c r="J1379" s="1"/>
      <c r="K1379" s="1" t="s">
        <v>26364</v>
      </c>
      <c r="L1379" s="1" t="s">
        <v>1377</v>
      </c>
      <c r="M1379" s="1" t="s">
        <v>12601</v>
      </c>
      <c r="N1379" s="1" t="s">
        <v>12895</v>
      </c>
      <c r="O1379" s="1" t="s">
        <v>1377</v>
      </c>
      <c r="P1379" s="1" t="s">
        <v>26412</v>
      </c>
      <c r="Q1379" s="1" t="s">
        <v>26412</v>
      </c>
      <c r="R1379" s="1" t="s">
        <v>13909</v>
      </c>
      <c r="S1379" s="1" t="s">
        <v>1377</v>
      </c>
      <c r="T1379" s="1"/>
      <c r="U1379" s="1"/>
      <c r="V1379" s="1" t="s">
        <v>13929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21036</v>
      </c>
      <c r="F1380" s="1" t="s">
        <v>21036</v>
      </c>
      <c r="G1380" s="1" t="s">
        <v>22585</v>
      </c>
      <c r="H1380" s="1" t="s">
        <v>23381</v>
      </c>
      <c r="I1380" s="1" t="s">
        <v>11010</v>
      </c>
      <c r="J1380" s="1"/>
      <c r="K1380" s="1" t="s">
        <v>26364</v>
      </c>
      <c r="L1380" s="1" t="s">
        <v>1378</v>
      </c>
      <c r="M1380" s="1" t="s">
        <v>12602</v>
      </c>
      <c r="N1380" s="1" t="s">
        <v>12895</v>
      </c>
      <c r="O1380" s="1" t="s">
        <v>1378</v>
      </c>
      <c r="P1380" s="1" t="s">
        <v>26412</v>
      </c>
      <c r="Q1380" s="1" t="s">
        <v>26412</v>
      </c>
      <c r="R1380" s="1" t="s">
        <v>13909</v>
      </c>
      <c r="S1380" s="1" t="s">
        <v>1378</v>
      </c>
      <c r="T1380" s="1"/>
      <c r="U1380" s="1"/>
      <c r="V1380" s="1" t="s">
        <v>13929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6353</v>
      </c>
      <c r="G1381" s="1" t="s">
        <v>7928</v>
      </c>
      <c r="H1381" s="1" t="s">
        <v>9554</v>
      </c>
      <c r="I1381" s="1" t="s">
        <v>11011</v>
      </c>
      <c r="J1381" s="1"/>
      <c r="K1381" s="1" t="s">
        <v>26364</v>
      </c>
      <c r="L1381" s="1" t="s">
        <v>1379</v>
      </c>
      <c r="M1381" s="1" t="s">
        <v>12603</v>
      </c>
      <c r="N1381" s="1" t="s">
        <v>12895</v>
      </c>
      <c r="O1381" s="1" t="s">
        <v>1379</v>
      </c>
      <c r="P1381" s="1" t="s">
        <v>26412</v>
      </c>
      <c r="Q1381" s="1" t="s">
        <v>26412</v>
      </c>
      <c r="R1381" s="1" t="s">
        <v>13909</v>
      </c>
      <c r="S1381" s="1" t="s">
        <v>1379</v>
      </c>
      <c r="T1381" s="1"/>
      <c r="U1381" s="1"/>
      <c r="V1381" s="1" t="s">
        <v>13929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6354</v>
      </c>
      <c r="G1382" s="1" t="s">
        <v>7929</v>
      </c>
      <c r="H1382" s="1" t="s">
        <v>9555</v>
      </c>
      <c r="I1382" s="1" t="s">
        <v>11012</v>
      </c>
      <c r="J1382" s="1"/>
      <c r="K1382" s="1" t="s">
        <v>26364</v>
      </c>
      <c r="L1382" s="1" t="s">
        <v>1380</v>
      </c>
      <c r="M1382" s="1" t="s">
        <v>12604</v>
      </c>
      <c r="N1382" s="1" t="s">
        <v>12895</v>
      </c>
      <c r="O1382" s="1" t="s">
        <v>1380</v>
      </c>
      <c r="P1382" s="1" t="s">
        <v>26412</v>
      </c>
      <c r="Q1382" s="1" t="s">
        <v>26412</v>
      </c>
      <c r="R1382" s="1" t="s">
        <v>13909</v>
      </c>
      <c r="S1382" s="1" t="s">
        <v>1380</v>
      </c>
      <c r="T1382" s="1"/>
      <c r="U1382" s="1"/>
      <c r="V1382" s="1" t="s">
        <v>13929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6355</v>
      </c>
      <c r="G1383" s="1" t="s">
        <v>7930</v>
      </c>
      <c r="H1383" s="1" t="s">
        <v>9556</v>
      </c>
      <c r="I1383" s="1" t="s">
        <v>11013</v>
      </c>
      <c r="J1383" s="1"/>
      <c r="K1383" s="1" t="s">
        <v>26364</v>
      </c>
      <c r="L1383" s="1" t="s">
        <v>1381</v>
      </c>
      <c r="M1383" s="1" t="s">
        <v>12605</v>
      </c>
      <c r="N1383" s="1" t="s">
        <v>12895</v>
      </c>
      <c r="O1383" s="1" t="s">
        <v>1381</v>
      </c>
      <c r="P1383" s="1" t="s">
        <v>26412</v>
      </c>
      <c r="Q1383" s="1" t="s">
        <v>26412</v>
      </c>
      <c r="R1383" s="1" t="s">
        <v>13909</v>
      </c>
      <c r="S1383" s="1" t="s">
        <v>1381</v>
      </c>
      <c r="T1383" s="1"/>
      <c r="U1383" s="1"/>
      <c r="V1383" s="1" t="s">
        <v>13929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24639</v>
      </c>
      <c r="F1384" s="1" t="s">
        <v>25202</v>
      </c>
      <c r="G1384" s="1" t="s">
        <v>25765</v>
      </c>
      <c r="H1384" s="1" t="s">
        <v>26341</v>
      </c>
      <c r="I1384" s="1" t="s">
        <v>10590</v>
      </c>
      <c r="J1384" s="1"/>
      <c r="K1384" s="1" t="s">
        <v>26364</v>
      </c>
      <c r="L1384" s="1" t="s">
        <v>1382</v>
      </c>
      <c r="M1384" s="1" t="s">
        <v>12606</v>
      </c>
      <c r="N1384" s="1" t="s">
        <v>12895</v>
      </c>
      <c r="O1384" s="1" t="s">
        <v>1382</v>
      </c>
      <c r="P1384" s="1" t="s">
        <v>26412</v>
      </c>
      <c r="Q1384" s="1" t="s">
        <v>26412</v>
      </c>
      <c r="R1384" s="1" t="s">
        <v>13909</v>
      </c>
      <c r="S1384" s="1" t="s">
        <v>1382</v>
      </c>
      <c r="T1384" s="1"/>
      <c r="U1384" s="1"/>
      <c r="V1384" s="1" t="s">
        <v>13929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24640</v>
      </c>
      <c r="F1385" s="1" t="s">
        <v>25203</v>
      </c>
      <c r="G1385" s="1" t="s">
        <v>25766</v>
      </c>
      <c r="H1385" s="1" t="s">
        <v>26342</v>
      </c>
      <c r="I1385" s="1" t="s">
        <v>11014</v>
      </c>
      <c r="J1385" s="1"/>
      <c r="K1385" s="1" t="s">
        <v>26364</v>
      </c>
      <c r="L1385" s="1" t="s">
        <v>1383</v>
      </c>
      <c r="M1385" s="1" t="s">
        <v>12607</v>
      </c>
      <c r="N1385" s="1" t="s">
        <v>12895</v>
      </c>
      <c r="O1385" s="1" t="s">
        <v>1383</v>
      </c>
      <c r="P1385" s="1" t="s">
        <v>26412</v>
      </c>
      <c r="Q1385" s="1" t="s">
        <v>26412</v>
      </c>
      <c r="R1385" s="1" t="s">
        <v>13909</v>
      </c>
      <c r="S1385" s="1" t="s">
        <v>1383</v>
      </c>
      <c r="T1385" s="1"/>
      <c r="U1385" s="1"/>
      <c r="V1385" s="1" t="s">
        <v>13929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24641</v>
      </c>
      <c r="F1386" s="1" t="s">
        <v>25204</v>
      </c>
      <c r="G1386" s="1" t="s">
        <v>25767</v>
      </c>
      <c r="H1386" s="1" t="s">
        <v>26343</v>
      </c>
      <c r="I1386" s="1" t="s">
        <v>11015</v>
      </c>
      <c r="J1386" s="1"/>
      <c r="K1386" s="1" t="s">
        <v>26364</v>
      </c>
      <c r="L1386" s="1" t="s">
        <v>1384</v>
      </c>
      <c r="M1386" s="1" t="s">
        <v>12608</v>
      </c>
      <c r="N1386" s="1" t="s">
        <v>12895</v>
      </c>
      <c r="O1386" s="1" t="s">
        <v>1384</v>
      </c>
      <c r="P1386" s="1" t="s">
        <v>26412</v>
      </c>
      <c r="Q1386" s="1" t="s">
        <v>26412</v>
      </c>
      <c r="R1386" s="1" t="s">
        <v>13909</v>
      </c>
      <c r="S1386" s="1" t="s">
        <v>1384</v>
      </c>
      <c r="T1386" s="1"/>
      <c r="U1386" s="1"/>
      <c r="V1386" s="1" t="s">
        <v>13929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24642</v>
      </c>
      <c r="F1387" s="1" t="s">
        <v>25205</v>
      </c>
      <c r="G1387" s="1" t="s">
        <v>25768</v>
      </c>
      <c r="H1387" s="1" t="s">
        <v>26344</v>
      </c>
      <c r="I1387" s="1" t="s">
        <v>11016</v>
      </c>
      <c r="J1387" s="1"/>
      <c r="K1387" s="1" t="s">
        <v>26364</v>
      </c>
      <c r="L1387" s="1" t="s">
        <v>1385</v>
      </c>
      <c r="M1387" s="1" t="s">
        <v>12609</v>
      </c>
      <c r="N1387" s="1" t="s">
        <v>12895</v>
      </c>
      <c r="O1387" s="1" t="s">
        <v>1385</v>
      </c>
      <c r="P1387" s="1" t="s">
        <v>26412</v>
      </c>
      <c r="Q1387" s="1" t="s">
        <v>26412</v>
      </c>
      <c r="R1387" s="1" t="s">
        <v>13909</v>
      </c>
      <c r="S1387" s="1" t="s">
        <v>1385</v>
      </c>
      <c r="T1387" s="1"/>
      <c r="U1387" s="1"/>
      <c r="V1387" s="1" t="s">
        <v>13929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14969</v>
      </c>
      <c r="F1388" s="1" t="s">
        <v>14969</v>
      </c>
      <c r="G1388" s="1" t="s">
        <v>17125</v>
      </c>
      <c r="H1388" s="1" t="s">
        <v>18227</v>
      </c>
      <c r="I1388" s="1" t="s">
        <v>11017</v>
      </c>
      <c r="J1388" s="1"/>
      <c r="K1388" s="1" t="s">
        <v>26364</v>
      </c>
      <c r="L1388" s="1" t="s">
        <v>1386</v>
      </c>
      <c r="M1388" s="1" t="s">
        <v>12610</v>
      </c>
      <c r="N1388" s="1" t="s">
        <v>12895</v>
      </c>
      <c r="O1388" s="1" t="s">
        <v>1386</v>
      </c>
      <c r="P1388" s="1" t="s">
        <v>26412</v>
      </c>
      <c r="Q1388" s="1" t="s">
        <v>26412</v>
      </c>
      <c r="R1388" s="1" t="s">
        <v>13909</v>
      </c>
      <c r="S1388" s="1" t="s">
        <v>1386</v>
      </c>
      <c r="T1388" s="1"/>
      <c r="U1388" s="1"/>
      <c r="V1388" s="1" t="s">
        <v>13929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6360</v>
      </c>
      <c r="G1389" s="1" t="s">
        <v>7936</v>
      </c>
      <c r="H1389" s="1" t="s">
        <v>9562</v>
      </c>
      <c r="I1389" s="1" t="s">
        <v>11018</v>
      </c>
      <c r="J1389" s="1"/>
      <c r="K1389" s="1" t="s">
        <v>26364</v>
      </c>
      <c r="L1389" s="1" t="s">
        <v>1387</v>
      </c>
      <c r="M1389" s="1" t="s">
        <v>12611</v>
      </c>
      <c r="N1389" s="1" t="s">
        <v>12895</v>
      </c>
      <c r="O1389" s="1" t="s">
        <v>1387</v>
      </c>
      <c r="P1389" s="1" t="s">
        <v>26412</v>
      </c>
      <c r="Q1389" s="1" t="s">
        <v>26412</v>
      </c>
      <c r="R1389" s="1" t="s">
        <v>13909</v>
      </c>
      <c r="S1389" s="1" t="s">
        <v>1387</v>
      </c>
      <c r="T1389" s="1"/>
      <c r="U1389" s="1"/>
      <c r="V1389" s="1" t="s">
        <v>13929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14971</v>
      </c>
      <c r="F1390" s="1" t="s">
        <v>16053</v>
      </c>
      <c r="G1390" s="1" t="s">
        <v>17127</v>
      </c>
      <c r="H1390" s="1" t="s">
        <v>18229</v>
      </c>
      <c r="I1390" s="1" t="s">
        <v>11019</v>
      </c>
      <c r="J1390" s="1"/>
      <c r="K1390" s="1" t="s">
        <v>26364</v>
      </c>
      <c r="L1390" s="1" t="s">
        <v>1388</v>
      </c>
      <c r="M1390" s="1" t="s">
        <v>12612</v>
      </c>
      <c r="N1390" s="1" t="s">
        <v>12895</v>
      </c>
      <c r="O1390" s="1" t="s">
        <v>1388</v>
      </c>
      <c r="P1390" s="1" t="s">
        <v>26412</v>
      </c>
      <c r="Q1390" s="1" t="s">
        <v>26412</v>
      </c>
      <c r="R1390" s="1" t="s">
        <v>13909</v>
      </c>
      <c r="S1390" s="1" t="s">
        <v>1388</v>
      </c>
      <c r="T1390" s="1"/>
      <c r="U1390" s="1"/>
      <c r="V1390" s="1" t="s">
        <v>13929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6362</v>
      </c>
      <c r="G1391" s="1" t="s">
        <v>7938</v>
      </c>
      <c r="H1391" s="1" t="s">
        <v>9564</v>
      </c>
      <c r="I1391" s="1" t="s">
        <v>11020</v>
      </c>
      <c r="J1391" s="1"/>
      <c r="K1391" s="1" t="s">
        <v>26364</v>
      </c>
      <c r="L1391" s="1" t="s">
        <v>1389</v>
      </c>
      <c r="M1391" s="1" t="s">
        <v>12613</v>
      </c>
      <c r="N1391" s="1" t="s">
        <v>12895</v>
      </c>
      <c r="O1391" s="1" t="s">
        <v>1389</v>
      </c>
      <c r="P1391" s="1" t="s">
        <v>26412</v>
      </c>
      <c r="Q1391" s="1" t="s">
        <v>26412</v>
      </c>
      <c r="R1391" s="1" t="s">
        <v>13909</v>
      </c>
      <c r="S1391" s="1" t="s">
        <v>1389</v>
      </c>
      <c r="T1391" s="1"/>
      <c r="U1391" s="1"/>
      <c r="V1391" s="1" t="s">
        <v>13929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24643</v>
      </c>
      <c r="F1392" s="1" t="s">
        <v>25206</v>
      </c>
      <c r="G1392" s="1" t="s">
        <v>25769</v>
      </c>
      <c r="H1392" s="1" t="s">
        <v>26345</v>
      </c>
      <c r="I1392" s="1" t="s">
        <v>11021</v>
      </c>
      <c r="J1392" s="1"/>
      <c r="K1392" s="1" t="s">
        <v>26364</v>
      </c>
      <c r="L1392" s="1" t="s">
        <v>1390</v>
      </c>
      <c r="M1392" s="1" t="s">
        <v>12614</v>
      </c>
      <c r="N1392" s="1" t="s">
        <v>12895</v>
      </c>
      <c r="O1392" s="1" t="s">
        <v>1390</v>
      </c>
      <c r="P1392" s="1" t="s">
        <v>26412</v>
      </c>
      <c r="Q1392" s="1" t="s">
        <v>26412</v>
      </c>
      <c r="R1392" s="1" t="s">
        <v>13909</v>
      </c>
      <c r="S1392" s="1" t="s">
        <v>1390</v>
      </c>
      <c r="T1392" s="1"/>
      <c r="U1392" s="1"/>
      <c r="V1392" s="1" t="s">
        <v>13929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6364</v>
      </c>
      <c r="G1393" s="1" t="s">
        <v>7940</v>
      </c>
      <c r="H1393" s="1" t="s">
        <v>9566</v>
      </c>
      <c r="I1393" s="1" t="s">
        <v>11022</v>
      </c>
      <c r="J1393" s="1"/>
      <c r="K1393" s="1" t="s">
        <v>26364</v>
      </c>
      <c r="L1393" s="1" t="s">
        <v>1391</v>
      </c>
      <c r="M1393" s="1" t="s">
        <v>12615</v>
      </c>
      <c r="N1393" s="1" t="s">
        <v>12895</v>
      </c>
      <c r="O1393" s="1" t="s">
        <v>1391</v>
      </c>
      <c r="P1393" s="1" t="s">
        <v>26412</v>
      </c>
      <c r="Q1393" s="1" t="s">
        <v>26412</v>
      </c>
      <c r="R1393" s="1" t="s">
        <v>13909</v>
      </c>
      <c r="S1393" s="1" t="s">
        <v>1391</v>
      </c>
      <c r="T1393" s="1"/>
      <c r="U1393" s="1"/>
      <c r="V1393" s="1" t="s">
        <v>13929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14974</v>
      </c>
      <c r="F1394" s="1" t="s">
        <v>16056</v>
      </c>
      <c r="G1394" s="1" t="s">
        <v>17130</v>
      </c>
      <c r="H1394" s="1" t="s">
        <v>18232</v>
      </c>
      <c r="I1394" s="1" t="s">
        <v>10432</v>
      </c>
      <c r="J1394" s="1"/>
      <c r="K1394" s="1" t="s">
        <v>26364</v>
      </c>
      <c r="L1394" s="1" t="s">
        <v>1392</v>
      </c>
      <c r="M1394" s="1" t="s">
        <v>12616</v>
      </c>
      <c r="N1394" s="1" t="s">
        <v>12895</v>
      </c>
      <c r="O1394" s="1" t="s">
        <v>1392</v>
      </c>
      <c r="P1394" s="1" t="s">
        <v>26412</v>
      </c>
      <c r="Q1394" s="1" t="s">
        <v>26412</v>
      </c>
      <c r="R1394" s="1" t="s">
        <v>13909</v>
      </c>
      <c r="S1394" s="1" t="s">
        <v>1392</v>
      </c>
      <c r="T1394" s="1"/>
      <c r="U1394" s="1"/>
      <c r="V1394" s="1" t="s">
        <v>13929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14975</v>
      </c>
      <c r="F1395" s="1" t="s">
        <v>16057</v>
      </c>
      <c r="G1395" s="1" t="s">
        <v>17131</v>
      </c>
      <c r="H1395" s="1" t="s">
        <v>18233</v>
      </c>
      <c r="I1395" s="1" t="s">
        <v>11023</v>
      </c>
      <c r="J1395" s="1"/>
      <c r="K1395" s="1" t="s">
        <v>26364</v>
      </c>
      <c r="L1395" s="1" t="s">
        <v>1393</v>
      </c>
      <c r="M1395" s="1" t="s">
        <v>12617</v>
      </c>
      <c r="N1395" s="1" t="s">
        <v>12895</v>
      </c>
      <c r="O1395" s="1" t="s">
        <v>1393</v>
      </c>
      <c r="P1395" s="1" t="s">
        <v>26412</v>
      </c>
      <c r="Q1395" s="1" t="s">
        <v>26412</v>
      </c>
      <c r="R1395" s="1" t="s">
        <v>13909</v>
      </c>
      <c r="S1395" s="1" t="s">
        <v>1393</v>
      </c>
      <c r="T1395" s="1"/>
      <c r="U1395" s="1"/>
      <c r="V1395" s="1" t="s">
        <v>13929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14976</v>
      </c>
      <c r="F1396" s="1" t="s">
        <v>16058</v>
      </c>
      <c r="G1396" s="1" t="s">
        <v>17132</v>
      </c>
      <c r="H1396" s="1" t="s">
        <v>18234</v>
      </c>
      <c r="I1396" s="1" t="s">
        <v>11022</v>
      </c>
      <c r="J1396" s="1"/>
      <c r="K1396" s="1" t="s">
        <v>26364</v>
      </c>
      <c r="L1396" s="1" t="s">
        <v>1394</v>
      </c>
      <c r="M1396" s="1" t="s">
        <v>12618</v>
      </c>
      <c r="N1396" s="1" t="s">
        <v>12895</v>
      </c>
      <c r="O1396" s="1" t="s">
        <v>1394</v>
      </c>
      <c r="P1396" s="1" t="s">
        <v>26412</v>
      </c>
      <c r="Q1396" s="1" t="s">
        <v>26412</v>
      </c>
      <c r="R1396" s="1" t="s">
        <v>13909</v>
      </c>
      <c r="S1396" s="1" t="s">
        <v>1394</v>
      </c>
      <c r="T1396" s="1"/>
      <c r="U1396" s="1"/>
      <c r="V1396" s="1" t="s">
        <v>13929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14977</v>
      </c>
      <c r="F1397" s="1" t="s">
        <v>16059</v>
      </c>
      <c r="G1397" s="1" t="s">
        <v>17133</v>
      </c>
      <c r="H1397" s="1" t="s">
        <v>18235</v>
      </c>
      <c r="I1397" s="1" t="s">
        <v>10927</v>
      </c>
      <c r="J1397" s="1"/>
      <c r="K1397" s="1" t="s">
        <v>26364</v>
      </c>
      <c r="L1397" s="1" t="s">
        <v>1395</v>
      </c>
      <c r="M1397" s="1" t="s">
        <v>12619</v>
      </c>
      <c r="N1397" s="1" t="s">
        <v>12895</v>
      </c>
      <c r="O1397" s="1" t="s">
        <v>1395</v>
      </c>
      <c r="P1397" s="1" t="s">
        <v>26412</v>
      </c>
      <c r="Q1397" s="1" t="s">
        <v>26412</v>
      </c>
      <c r="R1397" s="1" t="s">
        <v>13909</v>
      </c>
      <c r="S1397" s="1" t="s">
        <v>1395</v>
      </c>
      <c r="T1397" s="1"/>
      <c r="U1397" s="1"/>
      <c r="V1397" s="1" t="s">
        <v>13929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24644</v>
      </c>
      <c r="F1398" s="1" t="s">
        <v>25207</v>
      </c>
      <c r="G1398" s="1" t="s">
        <v>25770</v>
      </c>
      <c r="H1398" s="1" t="s">
        <v>26346</v>
      </c>
      <c r="I1398" s="1" t="s">
        <v>11024</v>
      </c>
      <c r="J1398" s="1"/>
      <c r="K1398" s="1" t="s">
        <v>26364</v>
      </c>
      <c r="L1398" s="1" t="s">
        <v>1396</v>
      </c>
      <c r="M1398" s="1" t="s">
        <v>12620</v>
      </c>
      <c r="N1398" s="1" t="s">
        <v>12895</v>
      </c>
      <c r="O1398" s="1" t="s">
        <v>1396</v>
      </c>
      <c r="P1398" s="1" t="s">
        <v>26412</v>
      </c>
      <c r="Q1398" s="1" t="s">
        <v>26412</v>
      </c>
      <c r="R1398" s="1" t="s">
        <v>13909</v>
      </c>
      <c r="S1398" s="1" t="s">
        <v>1396</v>
      </c>
      <c r="T1398" s="1"/>
      <c r="U1398" s="1"/>
      <c r="V1398" s="1" t="s">
        <v>13929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6370</v>
      </c>
      <c r="G1399" s="1" t="s">
        <v>7946</v>
      </c>
      <c r="H1399" s="1" t="s">
        <v>9572</v>
      </c>
      <c r="I1399" s="1" t="s">
        <v>10593</v>
      </c>
      <c r="J1399" s="1"/>
      <c r="K1399" s="1" t="s">
        <v>26364</v>
      </c>
      <c r="L1399" s="1" t="s">
        <v>1397</v>
      </c>
      <c r="M1399" s="1" t="s">
        <v>12621</v>
      </c>
      <c r="N1399" s="1" t="s">
        <v>12895</v>
      </c>
      <c r="O1399" s="1" t="s">
        <v>1397</v>
      </c>
      <c r="P1399" s="1" t="s">
        <v>26412</v>
      </c>
      <c r="Q1399" s="1" t="s">
        <v>26412</v>
      </c>
      <c r="R1399" s="1" t="s">
        <v>13909</v>
      </c>
      <c r="S1399" s="1" t="s">
        <v>1397</v>
      </c>
      <c r="T1399" s="1"/>
      <c r="U1399" s="1"/>
      <c r="V1399" s="1" t="s">
        <v>13929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6371</v>
      </c>
      <c r="G1400" s="1" t="s">
        <v>7947</v>
      </c>
      <c r="H1400" s="1" t="s">
        <v>9573</v>
      </c>
      <c r="I1400" s="1" t="s">
        <v>11025</v>
      </c>
      <c r="J1400" s="1"/>
      <c r="K1400" s="1" t="s">
        <v>26364</v>
      </c>
      <c r="L1400" s="1" t="s">
        <v>1398</v>
      </c>
      <c r="M1400" s="1" t="s">
        <v>12622</v>
      </c>
      <c r="N1400" s="1" t="s">
        <v>12895</v>
      </c>
      <c r="O1400" s="1" t="s">
        <v>1398</v>
      </c>
      <c r="P1400" s="1" t="s">
        <v>26412</v>
      </c>
      <c r="Q1400" s="1" t="s">
        <v>26412</v>
      </c>
      <c r="R1400" s="1" t="s">
        <v>13909</v>
      </c>
      <c r="S1400" s="1" t="s">
        <v>1398</v>
      </c>
      <c r="T1400" s="1"/>
      <c r="U1400" s="1"/>
      <c r="V1400" s="1" t="s">
        <v>13929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24645</v>
      </c>
      <c r="F1401" s="1" t="s">
        <v>25208</v>
      </c>
      <c r="G1401" s="1" t="s">
        <v>25771</v>
      </c>
      <c r="H1401" s="1" t="s">
        <v>26347</v>
      </c>
      <c r="I1401" s="1" t="s">
        <v>11026</v>
      </c>
      <c r="J1401" s="1"/>
      <c r="K1401" s="1" t="s">
        <v>26364</v>
      </c>
      <c r="L1401" s="1" t="s">
        <v>1399</v>
      </c>
      <c r="M1401" s="1" t="s">
        <v>12623</v>
      </c>
      <c r="N1401" s="1" t="s">
        <v>12895</v>
      </c>
      <c r="O1401" s="1" t="s">
        <v>1399</v>
      </c>
      <c r="P1401" s="1" t="s">
        <v>26412</v>
      </c>
      <c r="Q1401" s="1" t="s">
        <v>26412</v>
      </c>
      <c r="R1401" s="1" t="s">
        <v>13909</v>
      </c>
      <c r="S1401" s="1" t="s">
        <v>1399</v>
      </c>
      <c r="T1401" s="1"/>
      <c r="U1401" s="1"/>
      <c r="V1401" s="1" t="s">
        <v>13929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24646</v>
      </c>
      <c r="F1402" s="1" t="s">
        <v>25209</v>
      </c>
      <c r="G1402" s="1" t="s">
        <v>25772</v>
      </c>
      <c r="H1402" s="1" t="s">
        <v>26348</v>
      </c>
      <c r="I1402" s="1" t="s">
        <v>11027</v>
      </c>
      <c r="J1402" s="1"/>
      <c r="K1402" s="1" t="s">
        <v>26364</v>
      </c>
      <c r="L1402" s="1" t="s">
        <v>1400</v>
      </c>
      <c r="M1402" s="1" t="s">
        <v>12624</v>
      </c>
      <c r="N1402" s="1" t="s">
        <v>12895</v>
      </c>
      <c r="O1402" s="1" t="s">
        <v>1400</v>
      </c>
      <c r="P1402" s="1" t="s">
        <v>26412</v>
      </c>
      <c r="Q1402" s="1" t="s">
        <v>26412</v>
      </c>
      <c r="R1402" s="1" t="s">
        <v>13909</v>
      </c>
      <c r="S1402" s="1" t="s">
        <v>1400</v>
      </c>
      <c r="T1402" s="1"/>
      <c r="U1402" s="1"/>
      <c r="V1402" s="1" t="s">
        <v>13929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14979</v>
      </c>
      <c r="F1403" s="1" t="s">
        <v>16061</v>
      </c>
      <c r="G1403" s="1" t="s">
        <v>17135</v>
      </c>
      <c r="H1403" s="1" t="s">
        <v>18237</v>
      </c>
      <c r="I1403" s="1" t="s">
        <v>11028</v>
      </c>
      <c r="J1403" s="1"/>
      <c r="K1403" s="1" t="s">
        <v>26364</v>
      </c>
      <c r="L1403" s="1" t="s">
        <v>1401</v>
      </c>
      <c r="M1403" s="1" t="s">
        <v>12625</v>
      </c>
      <c r="N1403" s="1" t="s">
        <v>12895</v>
      </c>
      <c r="O1403" s="1" t="s">
        <v>1401</v>
      </c>
      <c r="P1403" s="1" t="s">
        <v>26412</v>
      </c>
      <c r="Q1403" s="1" t="s">
        <v>26412</v>
      </c>
      <c r="R1403" s="1" t="s">
        <v>13909</v>
      </c>
      <c r="S1403" s="1" t="s">
        <v>1401</v>
      </c>
      <c r="T1403" s="1"/>
      <c r="U1403" s="1"/>
      <c r="V1403" s="1" t="s">
        <v>13929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6375</v>
      </c>
      <c r="G1404" s="1" t="s">
        <v>7951</v>
      </c>
      <c r="H1404" s="1" t="s">
        <v>9577</v>
      </c>
      <c r="I1404" s="1" t="s">
        <v>10529</v>
      </c>
      <c r="J1404" s="1"/>
      <c r="K1404" s="1" t="s">
        <v>26364</v>
      </c>
      <c r="L1404" s="1" t="s">
        <v>1402</v>
      </c>
      <c r="M1404" s="1" t="s">
        <v>12626</v>
      </c>
      <c r="N1404" s="1" t="s">
        <v>12895</v>
      </c>
      <c r="O1404" s="1" t="s">
        <v>1402</v>
      </c>
      <c r="P1404" s="1" t="s">
        <v>26412</v>
      </c>
      <c r="Q1404" s="1" t="s">
        <v>26412</v>
      </c>
      <c r="R1404" s="1" t="s">
        <v>13909</v>
      </c>
      <c r="S1404" s="1" t="s">
        <v>1402</v>
      </c>
      <c r="T1404" s="1"/>
      <c r="U1404" s="1"/>
      <c r="V1404" s="1" t="s">
        <v>13929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14981</v>
      </c>
      <c r="F1405" s="1" t="s">
        <v>16063</v>
      </c>
      <c r="G1405" s="1" t="s">
        <v>17137</v>
      </c>
      <c r="H1405" s="1" t="s">
        <v>18239</v>
      </c>
      <c r="I1405" s="1" t="s">
        <v>11029</v>
      </c>
      <c r="J1405" s="1"/>
      <c r="K1405" s="1" t="s">
        <v>26364</v>
      </c>
      <c r="L1405" s="1" t="s">
        <v>1403</v>
      </c>
      <c r="M1405" s="1" t="s">
        <v>12627</v>
      </c>
      <c r="N1405" s="1" t="s">
        <v>12895</v>
      </c>
      <c r="O1405" s="1" t="s">
        <v>1403</v>
      </c>
      <c r="P1405" s="1" t="s">
        <v>26412</v>
      </c>
      <c r="Q1405" s="1" t="s">
        <v>26412</v>
      </c>
      <c r="R1405" s="1" t="s">
        <v>13909</v>
      </c>
      <c r="S1405" s="1" t="s">
        <v>1403</v>
      </c>
      <c r="T1405" s="1"/>
      <c r="U1405" s="1"/>
      <c r="V1405" s="1" t="s">
        <v>13929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14982</v>
      </c>
      <c r="F1406" s="1" t="s">
        <v>16064</v>
      </c>
      <c r="G1406" s="1" t="s">
        <v>17138</v>
      </c>
      <c r="H1406" s="1" t="s">
        <v>18240</v>
      </c>
      <c r="I1406" s="1" t="s">
        <v>11030</v>
      </c>
      <c r="J1406" s="1"/>
      <c r="K1406" s="1" t="s">
        <v>26364</v>
      </c>
      <c r="L1406" s="1" t="s">
        <v>1404</v>
      </c>
      <c r="M1406" s="1" t="s">
        <v>12628</v>
      </c>
      <c r="N1406" s="1" t="s">
        <v>12895</v>
      </c>
      <c r="O1406" s="1" t="s">
        <v>1404</v>
      </c>
      <c r="P1406" s="1" t="s">
        <v>26412</v>
      </c>
      <c r="Q1406" s="1" t="s">
        <v>26412</v>
      </c>
      <c r="R1406" s="1" t="s">
        <v>13909</v>
      </c>
      <c r="S1406" s="1" t="s">
        <v>1404</v>
      </c>
      <c r="T1406" s="1"/>
      <c r="U1406" s="1"/>
      <c r="V1406" s="1" t="s">
        <v>13929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6378</v>
      </c>
      <c r="G1407" s="1" t="s">
        <v>7954</v>
      </c>
      <c r="H1407" s="1" t="s">
        <v>9580</v>
      </c>
      <c r="I1407" s="1" t="s">
        <v>11031</v>
      </c>
      <c r="J1407" s="1"/>
      <c r="K1407" s="1" t="s">
        <v>26364</v>
      </c>
      <c r="L1407" s="1" t="s">
        <v>1405</v>
      </c>
      <c r="M1407" s="1" t="s">
        <v>12629</v>
      </c>
      <c r="N1407" s="1" t="s">
        <v>12895</v>
      </c>
      <c r="O1407" s="1" t="s">
        <v>1405</v>
      </c>
      <c r="P1407" s="1" t="s">
        <v>26413</v>
      </c>
      <c r="Q1407" s="1" t="s">
        <v>27277</v>
      </c>
      <c r="R1407" s="1" t="s">
        <v>13909</v>
      </c>
      <c r="S1407" s="1" t="s">
        <v>1405</v>
      </c>
      <c r="T1407" s="1" t="s">
        <v>27533</v>
      </c>
      <c r="U1407" s="1"/>
      <c r="V1407" s="1" t="s">
        <v>13929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7955</v>
      </c>
      <c r="H1408" s="1" t="s">
        <v>9581</v>
      </c>
      <c r="I1408" s="1" t="s">
        <v>11032</v>
      </c>
      <c r="J1408" s="1"/>
      <c r="K1408" s="1" t="s">
        <v>26364</v>
      </c>
      <c r="L1408" s="1" t="s">
        <v>1406</v>
      </c>
      <c r="M1408" s="1" t="s">
        <v>12630</v>
      </c>
      <c r="N1408" s="1" t="s">
        <v>12895</v>
      </c>
      <c r="O1408" s="1" t="s">
        <v>1406</v>
      </c>
      <c r="P1408" s="1" t="s">
        <v>26413</v>
      </c>
      <c r="Q1408" s="1" t="s">
        <v>27278</v>
      </c>
      <c r="R1408" s="1" t="s">
        <v>13909</v>
      </c>
      <c r="S1408" s="1" t="s">
        <v>1406</v>
      </c>
      <c r="T1408" s="1"/>
      <c r="U1408" s="1"/>
      <c r="V1408" s="1" t="s">
        <v>13929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6379</v>
      </c>
      <c r="G1409" s="1" t="s">
        <v>7956</v>
      </c>
      <c r="H1409" s="1" t="s">
        <v>9582</v>
      </c>
      <c r="I1409" s="1" t="s">
        <v>11033</v>
      </c>
      <c r="J1409" s="1"/>
      <c r="K1409" s="1" t="s">
        <v>26364</v>
      </c>
      <c r="L1409" s="1" t="s">
        <v>1407</v>
      </c>
      <c r="M1409" s="1" t="s">
        <v>12631</v>
      </c>
      <c r="N1409" s="1" t="s">
        <v>12895</v>
      </c>
      <c r="O1409" s="1" t="s">
        <v>1407</v>
      </c>
      <c r="P1409" s="1" t="s">
        <v>26413</v>
      </c>
      <c r="Q1409" s="1" t="s">
        <v>27279</v>
      </c>
      <c r="R1409" s="1" t="s">
        <v>13909</v>
      </c>
      <c r="S1409" s="1" t="s">
        <v>1407</v>
      </c>
      <c r="T1409" s="1"/>
      <c r="U1409" s="1"/>
      <c r="V1409" s="1" t="s">
        <v>13929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24647</v>
      </c>
      <c r="F1410" s="1" t="s">
        <v>25210</v>
      </c>
      <c r="G1410" s="1" t="s">
        <v>25773</v>
      </c>
      <c r="H1410" s="1" t="s">
        <v>26349</v>
      </c>
      <c r="I1410" s="1" t="s">
        <v>11034</v>
      </c>
      <c r="J1410" s="1"/>
      <c r="K1410" s="1" t="s">
        <v>26364</v>
      </c>
      <c r="L1410" s="1" t="s">
        <v>1408</v>
      </c>
      <c r="M1410" s="1" t="s">
        <v>12632</v>
      </c>
      <c r="N1410" s="1" t="s">
        <v>12895</v>
      </c>
      <c r="O1410" s="1" t="s">
        <v>1408</v>
      </c>
      <c r="P1410" s="1" t="s">
        <v>26413</v>
      </c>
      <c r="Q1410" s="1" t="s">
        <v>27280</v>
      </c>
      <c r="R1410" s="1" t="s">
        <v>13909</v>
      </c>
      <c r="S1410" s="1" t="s">
        <v>1408</v>
      </c>
      <c r="T1410" s="1"/>
      <c r="U1410" s="1"/>
      <c r="V1410" s="1" t="s">
        <v>13929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6381</v>
      </c>
      <c r="G1411" s="1" t="s">
        <v>7958</v>
      </c>
      <c r="H1411" s="1" t="s">
        <v>9584</v>
      </c>
      <c r="I1411" s="1" t="s">
        <v>11035</v>
      </c>
      <c r="J1411" s="1"/>
      <c r="K1411" s="1" t="s">
        <v>26364</v>
      </c>
      <c r="L1411" s="1" t="s">
        <v>1409</v>
      </c>
      <c r="M1411" s="1" t="s">
        <v>12633</v>
      </c>
      <c r="N1411" s="1" t="s">
        <v>12895</v>
      </c>
      <c r="O1411" s="1" t="s">
        <v>1409</v>
      </c>
      <c r="P1411" s="1" t="s">
        <v>26413</v>
      </c>
      <c r="Q1411" s="1" t="s">
        <v>27281</v>
      </c>
      <c r="R1411" s="1" t="s">
        <v>13909</v>
      </c>
      <c r="S1411" s="1" t="s">
        <v>1409</v>
      </c>
      <c r="T1411" s="1"/>
      <c r="U1411" s="1"/>
      <c r="V1411" s="1" t="s">
        <v>13929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14984</v>
      </c>
      <c r="F1412" s="1" t="s">
        <v>16065</v>
      </c>
      <c r="G1412" s="1" t="s">
        <v>17140</v>
      </c>
      <c r="H1412" s="1" t="s">
        <v>16065</v>
      </c>
      <c r="I1412" s="1" t="s">
        <v>11036</v>
      </c>
      <c r="J1412" s="1"/>
      <c r="K1412" s="1" t="s">
        <v>26364</v>
      </c>
      <c r="L1412" s="1" t="s">
        <v>1410</v>
      </c>
      <c r="M1412" s="1" t="s">
        <v>12634</v>
      </c>
      <c r="N1412" s="1" t="s">
        <v>12895</v>
      </c>
      <c r="O1412" s="1" t="s">
        <v>1410</v>
      </c>
      <c r="P1412" s="1" t="s">
        <v>26413</v>
      </c>
      <c r="Q1412" s="1" t="s">
        <v>27282</v>
      </c>
      <c r="R1412" s="1" t="s">
        <v>13909</v>
      </c>
      <c r="S1412" s="1" t="s">
        <v>1410</v>
      </c>
      <c r="T1412" s="1"/>
      <c r="U1412" s="1"/>
      <c r="V1412" s="1" t="s">
        <v>13929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14985</v>
      </c>
      <c r="F1413" s="1" t="s">
        <v>16066</v>
      </c>
      <c r="G1413" s="1" t="s">
        <v>17141</v>
      </c>
      <c r="H1413" s="1" t="s">
        <v>18242</v>
      </c>
      <c r="I1413" s="1" t="s">
        <v>11037</v>
      </c>
      <c r="J1413" s="1"/>
      <c r="K1413" s="1" t="s">
        <v>26364</v>
      </c>
      <c r="L1413" s="1" t="s">
        <v>1411</v>
      </c>
      <c r="M1413" s="1" t="s">
        <v>12635</v>
      </c>
      <c r="N1413" s="1" t="s">
        <v>12895</v>
      </c>
      <c r="O1413" s="1" t="s">
        <v>1411</v>
      </c>
      <c r="P1413" s="1" t="s">
        <v>26413</v>
      </c>
      <c r="Q1413" s="1" t="s">
        <v>27283</v>
      </c>
      <c r="R1413" s="1" t="s">
        <v>13909</v>
      </c>
      <c r="S1413" s="1" t="s">
        <v>1411</v>
      </c>
      <c r="T1413" s="1"/>
      <c r="U1413" s="1"/>
      <c r="V1413" s="1" t="s">
        <v>13929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14986</v>
      </c>
      <c r="F1414" s="1" t="s">
        <v>16067</v>
      </c>
      <c r="G1414" s="1" t="s">
        <v>17142</v>
      </c>
      <c r="H1414" s="1" t="s">
        <v>18243</v>
      </c>
      <c r="I1414" s="1" t="s">
        <v>11038</v>
      </c>
      <c r="J1414" s="1"/>
      <c r="K1414" s="1" t="s">
        <v>26364</v>
      </c>
      <c r="L1414" s="1" t="s">
        <v>1412</v>
      </c>
      <c r="M1414" s="1" t="s">
        <v>12636</v>
      </c>
      <c r="N1414" s="1" t="s">
        <v>12895</v>
      </c>
      <c r="O1414" s="1" t="s">
        <v>1412</v>
      </c>
      <c r="P1414" s="1" t="s">
        <v>26413</v>
      </c>
      <c r="Q1414" s="1" t="s">
        <v>27284</v>
      </c>
      <c r="R1414" s="1" t="s">
        <v>13909</v>
      </c>
      <c r="S1414" s="1" t="s">
        <v>1412</v>
      </c>
      <c r="T1414" s="1"/>
      <c r="U1414" s="1"/>
      <c r="V1414" s="1" t="s">
        <v>13929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6385</v>
      </c>
      <c r="G1415" s="1" t="s">
        <v>7962</v>
      </c>
      <c r="H1415" s="1" t="s">
        <v>9587</v>
      </c>
      <c r="I1415" s="1" t="s">
        <v>11039</v>
      </c>
      <c r="J1415" s="1"/>
      <c r="K1415" s="1" t="s">
        <v>26364</v>
      </c>
      <c r="L1415" s="1" t="s">
        <v>1413</v>
      </c>
      <c r="M1415" s="1" t="s">
        <v>12637</v>
      </c>
      <c r="N1415" s="1" t="s">
        <v>12895</v>
      </c>
      <c r="O1415" s="1" t="s">
        <v>1413</v>
      </c>
      <c r="P1415" s="1" t="s">
        <v>26413</v>
      </c>
      <c r="Q1415" s="1" t="s">
        <v>27285</v>
      </c>
      <c r="R1415" s="1" t="s">
        <v>13909</v>
      </c>
      <c r="S1415" s="1" t="s">
        <v>1413</v>
      </c>
      <c r="T1415" s="1"/>
      <c r="U1415" s="1"/>
      <c r="V1415" s="1" t="s">
        <v>13929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6386</v>
      </c>
      <c r="G1416" s="1" t="s">
        <v>7963</v>
      </c>
      <c r="H1416" s="1" t="s">
        <v>9588</v>
      </c>
      <c r="I1416" s="1" t="s">
        <v>11040</v>
      </c>
      <c r="J1416" s="1"/>
      <c r="K1416" s="1" t="s">
        <v>26364</v>
      </c>
      <c r="L1416" s="1" t="s">
        <v>1414</v>
      </c>
      <c r="M1416" s="1" t="s">
        <v>12638</v>
      </c>
      <c r="N1416" s="1" t="s">
        <v>12895</v>
      </c>
      <c r="O1416" s="1" t="s">
        <v>1414</v>
      </c>
      <c r="P1416" s="1" t="s">
        <v>26413</v>
      </c>
      <c r="Q1416" s="1" t="s">
        <v>27286</v>
      </c>
      <c r="R1416" s="1" t="s">
        <v>13909</v>
      </c>
      <c r="S1416" s="1" t="s">
        <v>1414</v>
      </c>
      <c r="T1416" s="1"/>
      <c r="U1416" s="1"/>
      <c r="V1416" s="1" t="s">
        <v>13929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14987</v>
      </c>
      <c r="F1417" s="1" t="s">
        <v>16068</v>
      </c>
      <c r="G1417" s="1" t="s">
        <v>17143</v>
      </c>
      <c r="H1417" s="1" t="s">
        <v>18239</v>
      </c>
      <c r="I1417" s="1" t="s">
        <v>11041</v>
      </c>
      <c r="J1417" s="1"/>
      <c r="K1417" s="1" t="s">
        <v>26364</v>
      </c>
      <c r="L1417" s="1" t="s">
        <v>1415</v>
      </c>
      <c r="M1417" s="1" t="s">
        <v>12639</v>
      </c>
      <c r="N1417" s="1" t="s">
        <v>12895</v>
      </c>
      <c r="O1417" s="1" t="s">
        <v>1415</v>
      </c>
      <c r="P1417" s="1" t="s">
        <v>26413</v>
      </c>
      <c r="Q1417" s="1" t="s">
        <v>27287</v>
      </c>
      <c r="R1417" s="1" t="s">
        <v>13909</v>
      </c>
      <c r="S1417" s="1" t="s">
        <v>1415</v>
      </c>
      <c r="T1417" s="1"/>
      <c r="U1417" s="1"/>
      <c r="V1417" s="1" t="s">
        <v>13929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6388</v>
      </c>
      <c r="G1418" s="1" t="s">
        <v>7965</v>
      </c>
      <c r="H1418" s="1" t="s">
        <v>9589</v>
      </c>
      <c r="I1418" s="1" t="s">
        <v>11042</v>
      </c>
      <c r="J1418" s="1"/>
      <c r="K1418" s="1" t="s">
        <v>26364</v>
      </c>
      <c r="L1418" s="1" t="s">
        <v>1416</v>
      </c>
      <c r="M1418" s="1" t="s">
        <v>12640</v>
      </c>
      <c r="N1418" s="1" t="s">
        <v>12895</v>
      </c>
      <c r="O1418" s="1" t="s">
        <v>1416</v>
      </c>
      <c r="P1418" s="1" t="s">
        <v>26413</v>
      </c>
      <c r="Q1418" s="1" t="s">
        <v>27288</v>
      </c>
      <c r="R1418" s="1" t="s">
        <v>13909</v>
      </c>
      <c r="S1418" s="1" t="s">
        <v>1416</v>
      </c>
      <c r="T1418" s="1"/>
      <c r="U1418" s="1"/>
      <c r="V1418" s="1" t="s">
        <v>13929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21050</v>
      </c>
      <c r="F1419" s="1" t="s">
        <v>21818</v>
      </c>
      <c r="G1419" s="1" t="s">
        <v>22599</v>
      </c>
      <c r="H1419" s="1" t="s">
        <v>23394</v>
      </c>
      <c r="I1419" s="1" t="s">
        <v>11043</v>
      </c>
      <c r="J1419" s="1"/>
      <c r="K1419" s="1" t="s">
        <v>26364</v>
      </c>
      <c r="L1419" s="1" t="s">
        <v>1417</v>
      </c>
      <c r="M1419" s="1" t="s">
        <v>12641</v>
      </c>
      <c r="N1419" s="1" t="s">
        <v>12895</v>
      </c>
      <c r="O1419" s="1" t="s">
        <v>1417</v>
      </c>
      <c r="P1419" s="1" t="s">
        <v>26413</v>
      </c>
      <c r="Q1419" s="1" t="s">
        <v>27289</v>
      </c>
      <c r="R1419" s="1" t="s">
        <v>13909</v>
      </c>
      <c r="S1419" s="1" t="s">
        <v>1417</v>
      </c>
      <c r="T1419" s="1"/>
      <c r="U1419" s="1"/>
      <c r="V1419" s="1" t="s">
        <v>13929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14988</v>
      </c>
      <c r="F1420" s="1" t="s">
        <v>14988</v>
      </c>
      <c r="G1420" s="1" t="s">
        <v>17144</v>
      </c>
      <c r="H1420" s="1" t="s">
        <v>18244</v>
      </c>
      <c r="I1420" s="1" t="s">
        <v>10283</v>
      </c>
      <c r="J1420" s="1"/>
      <c r="K1420" s="1" t="s">
        <v>26364</v>
      </c>
      <c r="L1420" s="1" t="s">
        <v>1418</v>
      </c>
      <c r="M1420" s="1" t="s">
        <v>12642</v>
      </c>
      <c r="N1420" s="1" t="s">
        <v>12895</v>
      </c>
      <c r="O1420" s="1" t="s">
        <v>1418</v>
      </c>
      <c r="P1420" s="1" t="s">
        <v>26413</v>
      </c>
      <c r="Q1420" s="1" t="s">
        <v>27290</v>
      </c>
      <c r="R1420" s="1" t="s">
        <v>13909</v>
      </c>
      <c r="S1420" s="1" t="s">
        <v>1418</v>
      </c>
      <c r="T1420" s="1"/>
      <c r="U1420" s="1"/>
      <c r="V1420" s="1" t="s">
        <v>13929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24648</v>
      </c>
      <c r="F1421" s="1" t="s">
        <v>25211</v>
      </c>
      <c r="G1421" s="1" t="s">
        <v>25774</v>
      </c>
      <c r="H1421" s="1" t="s">
        <v>26350</v>
      </c>
      <c r="I1421" s="1" t="s">
        <v>11039</v>
      </c>
      <c r="J1421" s="1"/>
      <c r="K1421" s="1" t="s">
        <v>26364</v>
      </c>
      <c r="L1421" s="1" t="s">
        <v>1419</v>
      </c>
      <c r="M1421" s="1" t="s">
        <v>12643</v>
      </c>
      <c r="N1421" s="1" t="s">
        <v>12895</v>
      </c>
      <c r="O1421" s="1" t="s">
        <v>1419</v>
      </c>
      <c r="P1421" s="1" t="s">
        <v>26413</v>
      </c>
      <c r="Q1421" s="1" t="s">
        <v>27291</v>
      </c>
      <c r="R1421" s="1" t="s">
        <v>13909</v>
      </c>
      <c r="S1421" s="1" t="s">
        <v>1419</v>
      </c>
      <c r="T1421" s="1"/>
      <c r="U1421" s="1"/>
      <c r="V1421" s="1" t="s">
        <v>13929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24649</v>
      </c>
      <c r="F1422" s="1" t="s">
        <v>25212</v>
      </c>
      <c r="G1422" s="1" t="s">
        <v>25775</v>
      </c>
      <c r="H1422" s="1" t="s">
        <v>26351</v>
      </c>
      <c r="I1422" s="1" t="s">
        <v>10824</v>
      </c>
      <c r="J1422" s="1"/>
      <c r="K1422" s="1" t="s">
        <v>26364</v>
      </c>
      <c r="L1422" s="1" t="s">
        <v>1420</v>
      </c>
      <c r="M1422" s="1" t="s">
        <v>12644</v>
      </c>
      <c r="N1422" s="1" t="s">
        <v>12895</v>
      </c>
      <c r="O1422" s="1" t="s">
        <v>1420</v>
      </c>
      <c r="P1422" s="1" t="s">
        <v>26413</v>
      </c>
      <c r="Q1422" s="1" t="s">
        <v>27292</v>
      </c>
      <c r="R1422" s="1" t="s">
        <v>13909</v>
      </c>
      <c r="S1422" s="1" t="s">
        <v>1420</v>
      </c>
      <c r="T1422" s="1"/>
      <c r="U1422" s="1"/>
      <c r="V1422" s="1" t="s">
        <v>13929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6392</v>
      </c>
      <c r="G1423" s="1" t="s">
        <v>7970</v>
      </c>
      <c r="H1423" s="1" t="s">
        <v>9594</v>
      </c>
      <c r="I1423" s="1" t="s">
        <v>11044</v>
      </c>
      <c r="J1423" s="1"/>
      <c r="K1423" s="1" t="s">
        <v>26364</v>
      </c>
      <c r="L1423" s="1" t="s">
        <v>1421</v>
      </c>
      <c r="M1423" s="1" t="s">
        <v>12645</v>
      </c>
      <c r="N1423" s="1" t="s">
        <v>12895</v>
      </c>
      <c r="O1423" s="1" t="s">
        <v>1421</v>
      </c>
      <c r="P1423" s="1" t="s">
        <v>26413</v>
      </c>
      <c r="Q1423" s="1" t="s">
        <v>27293</v>
      </c>
      <c r="R1423" s="1" t="s">
        <v>13909</v>
      </c>
      <c r="S1423" s="1" t="s">
        <v>1421</v>
      </c>
      <c r="T1423" s="1"/>
      <c r="U1423" s="1"/>
      <c r="V1423" s="1" t="s">
        <v>13929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6393</v>
      </c>
      <c r="G1424" s="1" t="s">
        <v>7971</v>
      </c>
      <c r="H1424" s="1" t="s">
        <v>9588</v>
      </c>
      <c r="I1424" s="1" t="s">
        <v>11045</v>
      </c>
      <c r="J1424" s="1"/>
      <c r="K1424" s="1" t="s">
        <v>26364</v>
      </c>
      <c r="L1424" s="1" t="s">
        <v>1422</v>
      </c>
      <c r="M1424" s="1" t="s">
        <v>12646</v>
      </c>
      <c r="N1424" s="1" t="s">
        <v>12895</v>
      </c>
      <c r="O1424" s="1" t="s">
        <v>1422</v>
      </c>
      <c r="P1424" s="1" t="s">
        <v>26413</v>
      </c>
      <c r="Q1424" s="1" t="s">
        <v>27286</v>
      </c>
      <c r="R1424" s="1" t="s">
        <v>13909</v>
      </c>
      <c r="S1424" s="1" t="s">
        <v>1422</v>
      </c>
      <c r="T1424" s="1"/>
      <c r="U1424" s="1"/>
      <c r="V1424" s="1" t="s">
        <v>13929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6394</v>
      </c>
      <c r="G1425" s="1" t="s">
        <v>7972</v>
      </c>
      <c r="H1425" s="1" t="s">
        <v>9595</v>
      </c>
      <c r="I1425" s="1" t="s">
        <v>10928</v>
      </c>
      <c r="J1425" s="1"/>
      <c r="K1425" s="1" t="s">
        <v>26364</v>
      </c>
      <c r="L1425" s="1" t="s">
        <v>1423</v>
      </c>
      <c r="M1425" s="1" t="s">
        <v>12647</v>
      </c>
      <c r="N1425" s="1" t="s">
        <v>12895</v>
      </c>
      <c r="O1425" s="1" t="s">
        <v>1423</v>
      </c>
      <c r="P1425" s="1" t="s">
        <v>26413</v>
      </c>
      <c r="Q1425" s="1" t="s">
        <v>27294</v>
      </c>
      <c r="R1425" s="1" t="s">
        <v>13909</v>
      </c>
      <c r="S1425" s="1" t="s">
        <v>1423</v>
      </c>
      <c r="T1425" s="1"/>
      <c r="U1425" s="1"/>
      <c r="V1425" s="1" t="s">
        <v>13929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21051</v>
      </c>
      <c r="F1426" s="1" t="s">
        <v>21819</v>
      </c>
      <c r="G1426" s="1" t="s">
        <v>22600</v>
      </c>
      <c r="H1426" s="1" t="s">
        <v>23395</v>
      </c>
      <c r="I1426" s="1" t="s">
        <v>11046</v>
      </c>
      <c r="J1426" s="1"/>
      <c r="K1426" s="1" t="s">
        <v>26364</v>
      </c>
      <c r="L1426" s="1" t="s">
        <v>1424</v>
      </c>
      <c r="M1426" s="1" t="s">
        <v>12648</v>
      </c>
      <c r="N1426" s="1" t="s">
        <v>12895</v>
      </c>
      <c r="O1426" s="1" t="s">
        <v>1424</v>
      </c>
      <c r="P1426" s="1" t="s">
        <v>26413</v>
      </c>
      <c r="Q1426" s="1" t="s">
        <v>27295</v>
      </c>
      <c r="R1426" s="1" t="s">
        <v>13909</v>
      </c>
      <c r="S1426" s="1" t="s">
        <v>1424</v>
      </c>
      <c r="T1426" s="1"/>
      <c r="U1426" s="1"/>
      <c r="V1426" s="1" t="s">
        <v>13929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6396</v>
      </c>
      <c r="G1427" s="1" t="s">
        <v>7974</v>
      </c>
      <c r="H1427" s="1" t="s">
        <v>9597</v>
      </c>
      <c r="I1427" s="1" t="s">
        <v>11047</v>
      </c>
      <c r="J1427" s="1"/>
      <c r="K1427" s="1" t="s">
        <v>26364</v>
      </c>
      <c r="L1427" s="1" t="s">
        <v>1425</v>
      </c>
      <c r="M1427" s="1" t="s">
        <v>12649</v>
      </c>
      <c r="N1427" s="1" t="s">
        <v>12895</v>
      </c>
      <c r="O1427" s="1" t="s">
        <v>1425</v>
      </c>
      <c r="P1427" s="1" t="s">
        <v>26413</v>
      </c>
      <c r="Q1427" s="1" t="s">
        <v>27296</v>
      </c>
      <c r="R1427" s="1" t="s">
        <v>13909</v>
      </c>
      <c r="S1427" s="1" t="s">
        <v>1425</v>
      </c>
      <c r="T1427" s="1"/>
      <c r="U1427" s="1"/>
      <c r="V1427" s="1" t="s">
        <v>13929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14992</v>
      </c>
      <c r="F1428" s="1" t="s">
        <v>16072</v>
      </c>
      <c r="G1428" s="1" t="s">
        <v>17148</v>
      </c>
      <c r="H1428" s="1" t="s">
        <v>18248</v>
      </c>
      <c r="I1428" s="1" t="s">
        <v>11048</v>
      </c>
      <c r="J1428" s="1"/>
      <c r="K1428" s="1" t="s">
        <v>26364</v>
      </c>
      <c r="L1428" s="1" t="s">
        <v>1426</v>
      </c>
      <c r="M1428" s="1" t="s">
        <v>12650</v>
      </c>
      <c r="N1428" s="1" t="s">
        <v>12895</v>
      </c>
      <c r="O1428" s="1" t="s">
        <v>1426</v>
      </c>
      <c r="P1428" s="1" t="s">
        <v>26413</v>
      </c>
      <c r="Q1428" s="1" t="s">
        <v>27297</v>
      </c>
      <c r="R1428" s="1" t="s">
        <v>13909</v>
      </c>
      <c r="S1428" s="1" t="s">
        <v>1426</v>
      </c>
      <c r="T1428" s="1"/>
      <c r="U1428" s="1"/>
      <c r="V1428" s="1" t="s">
        <v>13929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6398</v>
      </c>
      <c r="G1429" s="1" t="s">
        <v>7976</v>
      </c>
      <c r="H1429" s="1" t="s">
        <v>9599</v>
      </c>
      <c r="I1429" s="1" t="s">
        <v>10629</v>
      </c>
      <c r="J1429" s="1"/>
      <c r="K1429" s="1" t="s">
        <v>26364</v>
      </c>
      <c r="L1429" s="1" t="s">
        <v>1427</v>
      </c>
      <c r="M1429" s="1" t="s">
        <v>12651</v>
      </c>
      <c r="N1429" s="1" t="s">
        <v>12895</v>
      </c>
      <c r="O1429" s="1" t="s">
        <v>1427</v>
      </c>
      <c r="P1429" s="1" t="s">
        <v>26413</v>
      </c>
      <c r="Q1429" s="1" t="s">
        <v>27298</v>
      </c>
      <c r="R1429" s="1" t="s">
        <v>13909</v>
      </c>
      <c r="S1429" s="1" t="s">
        <v>1427</v>
      </c>
      <c r="T1429" s="1"/>
      <c r="U1429" s="1"/>
      <c r="V1429" s="1" t="s">
        <v>13929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6399</v>
      </c>
      <c r="G1430" s="1" t="s">
        <v>7977</v>
      </c>
      <c r="H1430" s="1" t="s">
        <v>9600</v>
      </c>
      <c r="I1430" s="1" t="s">
        <v>10916</v>
      </c>
      <c r="J1430" s="1"/>
      <c r="K1430" s="1" t="s">
        <v>26364</v>
      </c>
      <c r="L1430" s="1" t="s">
        <v>1428</v>
      </c>
      <c r="M1430" s="1" t="s">
        <v>12652</v>
      </c>
      <c r="N1430" s="1" t="s">
        <v>12895</v>
      </c>
      <c r="O1430" s="1" t="s">
        <v>1428</v>
      </c>
      <c r="P1430" s="1" t="s">
        <v>26413</v>
      </c>
      <c r="Q1430" s="1" t="s">
        <v>27299</v>
      </c>
      <c r="R1430" s="1" t="s">
        <v>13909</v>
      </c>
      <c r="S1430" s="1" t="s">
        <v>1428</v>
      </c>
      <c r="T1430" s="1"/>
      <c r="U1430" s="1"/>
      <c r="V1430" s="1" t="s">
        <v>13929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6400</v>
      </c>
      <c r="G1431" s="1" t="s">
        <v>7978</v>
      </c>
      <c r="H1431" s="1" t="s">
        <v>9601</v>
      </c>
      <c r="I1431" s="1" t="s">
        <v>10277</v>
      </c>
      <c r="J1431" s="1"/>
      <c r="K1431" s="1" t="s">
        <v>26364</v>
      </c>
      <c r="L1431" s="1" t="s">
        <v>1429</v>
      </c>
      <c r="M1431" s="1" t="s">
        <v>12653</v>
      </c>
      <c r="N1431" s="1" t="s">
        <v>12895</v>
      </c>
      <c r="O1431" s="1" t="s">
        <v>1429</v>
      </c>
      <c r="P1431" s="1" t="s">
        <v>26413</v>
      </c>
      <c r="Q1431" s="1" t="s">
        <v>27300</v>
      </c>
      <c r="R1431" s="1" t="s">
        <v>13909</v>
      </c>
      <c r="S1431" s="1" t="s">
        <v>1429</v>
      </c>
      <c r="T1431" s="1"/>
      <c r="U1431" s="1"/>
      <c r="V1431" s="1" t="s">
        <v>13929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14993</v>
      </c>
      <c r="F1432" s="1" t="s">
        <v>16073</v>
      </c>
      <c r="G1432" s="1" t="s">
        <v>17149</v>
      </c>
      <c r="H1432" s="1" t="s">
        <v>18234</v>
      </c>
      <c r="I1432" s="1" t="s">
        <v>11049</v>
      </c>
      <c r="J1432" s="1"/>
      <c r="K1432" s="1" t="s">
        <v>26364</v>
      </c>
      <c r="L1432" s="1" t="s">
        <v>1430</v>
      </c>
      <c r="M1432" s="1" t="s">
        <v>12654</v>
      </c>
      <c r="N1432" s="1" t="s">
        <v>12895</v>
      </c>
      <c r="O1432" s="1" t="s">
        <v>1430</v>
      </c>
      <c r="P1432" s="1" t="s">
        <v>26413</v>
      </c>
      <c r="Q1432" s="1" t="s">
        <v>27301</v>
      </c>
      <c r="R1432" s="1" t="s">
        <v>13909</v>
      </c>
      <c r="S1432" s="1" t="s">
        <v>1430</v>
      </c>
      <c r="T1432" s="1"/>
      <c r="U1432" s="1"/>
      <c r="V1432" s="1" t="s">
        <v>13929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21054</v>
      </c>
      <c r="F1433" s="1" t="s">
        <v>21822</v>
      </c>
      <c r="G1433" s="1" t="s">
        <v>22603</v>
      </c>
      <c r="H1433" s="1" t="s">
        <v>23398</v>
      </c>
      <c r="I1433" s="1" t="s">
        <v>11050</v>
      </c>
      <c r="J1433" s="1"/>
      <c r="K1433" s="1" t="s">
        <v>26364</v>
      </c>
      <c r="L1433" s="1" t="s">
        <v>1431</v>
      </c>
      <c r="M1433" s="1" t="s">
        <v>12655</v>
      </c>
      <c r="N1433" s="1" t="s">
        <v>12895</v>
      </c>
      <c r="O1433" s="1" t="s">
        <v>1431</v>
      </c>
      <c r="P1433" s="1" t="s">
        <v>26413</v>
      </c>
      <c r="Q1433" s="1" t="s">
        <v>27302</v>
      </c>
      <c r="R1433" s="1" t="s">
        <v>13909</v>
      </c>
      <c r="S1433" s="1" t="s">
        <v>1431</v>
      </c>
      <c r="T1433" s="1"/>
      <c r="U1433" s="1"/>
      <c r="V1433" s="1" t="s">
        <v>13929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14994</v>
      </c>
      <c r="F1434" s="1" t="s">
        <v>16074</v>
      </c>
      <c r="G1434" s="1" t="s">
        <v>17150</v>
      </c>
      <c r="H1434" s="1" t="s">
        <v>18249</v>
      </c>
      <c r="I1434" s="1" t="s">
        <v>11051</v>
      </c>
      <c r="J1434" s="1"/>
      <c r="K1434" s="1" t="s">
        <v>26364</v>
      </c>
      <c r="L1434" s="1" t="s">
        <v>1432</v>
      </c>
      <c r="M1434" s="1" t="s">
        <v>12656</v>
      </c>
      <c r="N1434" s="1" t="s">
        <v>12895</v>
      </c>
      <c r="O1434" s="1" t="s">
        <v>1432</v>
      </c>
      <c r="P1434" s="1" t="s">
        <v>26413</v>
      </c>
      <c r="Q1434" s="1" t="s">
        <v>27303</v>
      </c>
      <c r="R1434" s="1" t="s">
        <v>13909</v>
      </c>
      <c r="S1434" s="1" t="s">
        <v>1432</v>
      </c>
      <c r="T1434" s="1"/>
      <c r="U1434" s="1"/>
      <c r="V1434" s="1" t="s">
        <v>13929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14995</v>
      </c>
      <c r="F1435" s="1" t="s">
        <v>16075</v>
      </c>
      <c r="G1435" s="1" t="s">
        <v>17151</v>
      </c>
      <c r="H1435" s="1" t="s">
        <v>18250</v>
      </c>
      <c r="I1435" s="1" t="s">
        <v>11052</v>
      </c>
      <c r="J1435" s="1"/>
      <c r="K1435" s="1" t="s">
        <v>26364</v>
      </c>
      <c r="L1435" s="1" t="s">
        <v>1433</v>
      </c>
      <c r="M1435" s="1" t="s">
        <v>12657</v>
      </c>
      <c r="N1435" s="1" t="s">
        <v>12895</v>
      </c>
      <c r="O1435" s="1" t="s">
        <v>1433</v>
      </c>
      <c r="P1435" s="1" t="s">
        <v>26413</v>
      </c>
      <c r="Q1435" s="1" t="s">
        <v>27304</v>
      </c>
      <c r="R1435" s="1" t="s">
        <v>13909</v>
      </c>
      <c r="S1435" s="1" t="s">
        <v>1433</v>
      </c>
      <c r="T1435" s="1"/>
      <c r="U1435" s="1"/>
      <c r="V1435" s="1" t="s">
        <v>13929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4821</v>
      </c>
      <c r="G1436" s="1" t="s">
        <v>7983</v>
      </c>
      <c r="H1436" s="1" t="s">
        <v>9605</v>
      </c>
      <c r="I1436" s="1" t="s">
        <v>10337</v>
      </c>
      <c r="J1436" s="1"/>
      <c r="K1436" s="1" t="s">
        <v>26364</v>
      </c>
      <c r="L1436" s="1" t="s">
        <v>1434</v>
      </c>
      <c r="M1436" s="1" t="s">
        <v>12658</v>
      </c>
      <c r="N1436" s="1" t="s">
        <v>12895</v>
      </c>
      <c r="O1436" s="1" t="s">
        <v>1434</v>
      </c>
      <c r="P1436" s="1" t="s">
        <v>26413</v>
      </c>
      <c r="Q1436" s="1" t="s">
        <v>27305</v>
      </c>
      <c r="R1436" s="1" t="s">
        <v>13909</v>
      </c>
      <c r="S1436" s="1" t="s">
        <v>1434</v>
      </c>
      <c r="T1436" s="1"/>
      <c r="U1436" s="1"/>
      <c r="V1436" s="1" t="s">
        <v>13929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21056</v>
      </c>
      <c r="F1437" s="1" t="s">
        <v>21823</v>
      </c>
      <c r="G1437" s="1" t="s">
        <v>21056</v>
      </c>
      <c r="H1437" s="1" t="s">
        <v>23400</v>
      </c>
      <c r="I1437" s="1" t="s">
        <v>11053</v>
      </c>
      <c r="J1437" s="1"/>
      <c r="K1437" s="1" t="s">
        <v>26364</v>
      </c>
      <c r="L1437" s="1" t="s">
        <v>1435</v>
      </c>
      <c r="M1437" s="1" t="s">
        <v>12659</v>
      </c>
      <c r="N1437" s="1" t="s">
        <v>12895</v>
      </c>
      <c r="O1437" s="1" t="s">
        <v>1435</v>
      </c>
      <c r="P1437" s="1" t="s">
        <v>26413</v>
      </c>
      <c r="Q1437" s="1" t="s">
        <v>27306</v>
      </c>
      <c r="R1437" s="1" t="s">
        <v>13909</v>
      </c>
      <c r="S1437" s="1" t="s">
        <v>1435</v>
      </c>
      <c r="T1437" s="1"/>
      <c r="U1437" s="1"/>
      <c r="V1437" s="1" t="s">
        <v>13929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24650</v>
      </c>
      <c r="F1438" s="1" t="s">
        <v>25213</v>
      </c>
      <c r="G1438" s="1" t="s">
        <v>25776</v>
      </c>
      <c r="H1438" s="1" t="s">
        <v>26352</v>
      </c>
      <c r="I1438" s="1" t="s">
        <v>11054</v>
      </c>
      <c r="J1438" s="1"/>
      <c r="K1438" s="1" t="s">
        <v>26364</v>
      </c>
      <c r="L1438" s="1" t="s">
        <v>1436</v>
      </c>
      <c r="M1438" s="1" t="s">
        <v>12660</v>
      </c>
      <c r="N1438" s="1" t="s">
        <v>12895</v>
      </c>
      <c r="O1438" s="1" t="s">
        <v>1436</v>
      </c>
      <c r="P1438" s="1" t="s">
        <v>26413</v>
      </c>
      <c r="Q1438" s="1" t="s">
        <v>27307</v>
      </c>
      <c r="R1438" s="1" t="s">
        <v>13909</v>
      </c>
      <c r="S1438" s="1" t="s">
        <v>1436</v>
      </c>
      <c r="T1438" s="1"/>
      <c r="U1438" s="1"/>
      <c r="V1438" s="1" t="s">
        <v>13929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6407</v>
      </c>
      <c r="G1439" s="1" t="s">
        <v>7985</v>
      </c>
      <c r="H1439" s="1" t="s">
        <v>9608</v>
      </c>
      <c r="I1439" s="1" t="s">
        <v>10124</v>
      </c>
      <c r="J1439" s="1"/>
      <c r="K1439" s="1" t="s">
        <v>26364</v>
      </c>
      <c r="L1439" s="1" t="s">
        <v>1437</v>
      </c>
      <c r="M1439" s="1" t="s">
        <v>12661</v>
      </c>
      <c r="N1439" s="1" t="s">
        <v>12895</v>
      </c>
      <c r="O1439" s="1" t="s">
        <v>1437</v>
      </c>
      <c r="P1439" s="1" t="s">
        <v>26413</v>
      </c>
      <c r="Q1439" s="1" t="s">
        <v>27308</v>
      </c>
      <c r="R1439" s="1" t="s">
        <v>13909</v>
      </c>
      <c r="S1439" s="1" t="s">
        <v>1437</v>
      </c>
      <c r="T1439" s="1"/>
      <c r="U1439" s="1"/>
      <c r="V1439" s="1" t="s">
        <v>13929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6408</v>
      </c>
      <c r="G1440" s="1" t="s">
        <v>7986</v>
      </c>
      <c r="H1440" s="1" t="s">
        <v>9609</v>
      </c>
      <c r="I1440" s="1" t="s">
        <v>11055</v>
      </c>
      <c r="J1440" s="1"/>
      <c r="K1440" s="1" t="s">
        <v>26364</v>
      </c>
      <c r="L1440" s="1" t="s">
        <v>1438</v>
      </c>
      <c r="M1440" s="1" t="s">
        <v>12662</v>
      </c>
      <c r="N1440" s="1" t="s">
        <v>12895</v>
      </c>
      <c r="O1440" s="1" t="s">
        <v>1438</v>
      </c>
      <c r="P1440" s="1" t="s">
        <v>26413</v>
      </c>
      <c r="Q1440" s="1" t="s">
        <v>27309</v>
      </c>
      <c r="R1440" s="1" t="s">
        <v>13909</v>
      </c>
      <c r="S1440" s="1" t="s">
        <v>1438</v>
      </c>
      <c r="T1440" s="1"/>
      <c r="U1440" s="1"/>
      <c r="V1440" s="1" t="s">
        <v>13929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24651</v>
      </c>
      <c r="F1441" s="1" t="s">
        <v>25214</v>
      </c>
      <c r="G1441" s="1" t="s">
        <v>25777</v>
      </c>
      <c r="H1441" s="1" t="s">
        <v>26353</v>
      </c>
      <c r="I1441" s="1" t="s">
        <v>11056</v>
      </c>
      <c r="J1441" s="1"/>
      <c r="K1441" s="1" t="s">
        <v>26364</v>
      </c>
      <c r="L1441" s="1" t="s">
        <v>1439</v>
      </c>
      <c r="M1441" s="1" t="s">
        <v>12663</v>
      </c>
      <c r="N1441" s="1" t="s">
        <v>12895</v>
      </c>
      <c r="O1441" s="1" t="s">
        <v>1439</v>
      </c>
      <c r="P1441" s="1" t="s">
        <v>26413</v>
      </c>
      <c r="Q1441" s="1" t="s">
        <v>27310</v>
      </c>
      <c r="R1441" s="1" t="s">
        <v>13909</v>
      </c>
      <c r="S1441" s="1" t="s">
        <v>1439</v>
      </c>
      <c r="T1441" s="1"/>
      <c r="U1441" s="1"/>
      <c r="V1441" s="1" t="s">
        <v>13929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21058</v>
      </c>
      <c r="F1442" s="1" t="s">
        <v>21825</v>
      </c>
      <c r="G1442" s="1" t="s">
        <v>22606</v>
      </c>
      <c r="H1442" s="1" t="s">
        <v>23402</v>
      </c>
      <c r="I1442" s="1" t="s">
        <v>11057</v>
      </c>
      <c r="J1442" s="1"/>
      <c r="K1442" s="1" t="s">
        <v>26364</v>
      </c>
      <c r="L1442" s="1" t="s">
        <v>1440</v>
      </c>
      <c r="M1442" s="1" t="s">
        <v>12664</v>
      </c>
      <c r="N1442" s="1" t="s">
        <v>12895</v>
      </c>
      <c r="O1442" s="1" t="s">
        <v>1440</v>
      </c>
      <c r="P1442" s="1" t="s">
        <v>26413</v>
      </c>
      <c r="Q1442" s="1" t="s">
        <v>27311</v>
      </c>
      <c r="R1442" s="1" t="s">
        <v>13909</v>
      </c>
      <c r="S1442" s="1" t="s">
        <v>1440</v>
      </c>
      <c r="T1442" s="1"/>
      <c r="U1442" s="1"/>
      <c r="V1442" s="1" t="s">
        <v>13929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21059</v>
      </c>
      <c r="F1443" s="1" t="s">
        <v>21826</v>
      </c>
      <c r="G1443" s="1" t="s">
        <v>21059</v>
      </c>
      <c r="H1443" s="1" t="s">
        <v>23403</v>
      </c>
      <c r="I1443" s="1" t="s">
        <v>11058</v>
      </c>
      <c r="J1443" s="1"/>
      <c r="K1443" s="1" t="s">
        <v>26364</v>
      </c>
      <c r="L1443" s="1" t="s">
        <v>1441</v>
      </c>
      <c r="M1443" s="1" t="s">
        <v>12665</v>
      </c>
      <c r="N1443" s="1" t="s">
        <v>12895</v>
      </c>
      <c r="O1443" s="1" t="s">
        <v>1441</v>
      </c>
      <c r="P1443" s="1" t="s">
        <v>26414</v>
      </c>
      <c r="Q1443" s="1" t="s">
        <v>26414</v>
      </c>
      <c r="R1443" s="1" t="s">
        <v>13909</v>
      </c>
      <c r="S1443" s="1" t="s">
        <v>1441</v>
      </c>
      <c r="T1443" s="1"/>
      <c r="U1443" s="1" t="s">
        <v>27559</v>
      </c>
      <c r="V1443" s="1" t="s">
        <v>13929</v>
      </c>
      <c r="W1443" s="1" t="s">
        <v>1441</v>
      </c>
      <c r="X1443" s="1"/>
      <c r="Y1443" t="s">
        <v>27588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6412</v>
      </c>
      <c r="G1444" s="1" t="s">
        <v>7989</v>
      </c>
      <c r="H1444" s="1" t="s">
        <v>9613</v>
      </c>
      <c r="I1444" s="1" t="s">
        <v>10488</v>
      </c>
      <c r="J1444" s="1"/>
      <c r="K1444" s="1" t="s">
        <v>26364</v>
      </c>
      <c r="L1444" s="1" t="s">
        <v>1442</v>
      </c>
      <c r="M1444" s="1" t="s">
        <v>12666</v>
      </c>
      <c r="N1444" s="1" t="s">
        <v>12895</v>
      </c>
      <c r="O1444" s="1" t="s">
        <v>1442</v>
      </c>
      <c r="P1444" s="1" t="s">
        <v>26414</v>
      </c>
      <c r="Q1444" s="1" t="s">
        <v>26414</v>
      </c>
      <c r="R1444" s="1" t="s">
        <v>13909</v>
      </c>
      <c r="S1444" s="1" t="s">
        <v>1442</v>
      </c>
      <c r="T1444" s="1"/>
      <c r="U1444" s="1"/>
      <c r="V1444" s="1" t="s">
        <v>13929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24652</v>
      </c>
      <c r="F1445" s="1" t="s">
        <v>25215</v>
      </c>
      <c r="G1445" s="1" t="s">
        <v>25778</v>
      </c>
      <c r="H1445" s="1" t="s">
        <v>26354</v>
      </c>
      <c r="I1445" s="1" t="s">
        <v>11059</v>
      </c>
      <c r="J1445" s="1"/>
      <c r="K1445" s="1" t="s">
        <v>26364</v>
      </c>
      <c r="L1445" s="1" t="s">
        <v>1443</v>
      </c>
      <c r="M1445" s="1" t="s">
        <v>12667</v>
      </c>
      <c r="N1445" s="1" t="s">
        <v>12895</v>
      </c>
      <c r="O1445" s="1" t="s">
        <v>1443</v>
      </c>
      <c r="P1445" s="1" t="s">
        <v>26414</v>
      </c>
      <c r="Q1445" s="1" t="s">
        <v>26414</v>
      </c>
      <c r="R1445" s="1" t="s">
        <v>13909</v>
      </c>
      <c r="S1445" s="1" t="s">
        <v>1443</v>
      </c>
      <c r="T1445" s="1"/>
      <c r="U1445" s="1"/>
      <c r="V1445" s="1" t="s">
        <v>13929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15002</v>
      </c>
      <c r="F1446" s="1" t="s">
        <v>16081</v>
      </c>
      <c r="G1446" s="1" t="s">
        <v>17158</v>
      </c>
      <c r="H1446" s="1" t="s">
        <v>18257</v>
      </c>
      <c r="I1446" s="1" t="s">
        <v>11060</v>
      </c>
      <c r="J1446" s="1"/>
      <c r="K1446" s="1" t="s">
        <v>26364</v>
      </c>
      <c r="L1446" s="1" t="s">
        <v>1444</v>
      </c>
      <c r="M1446" s="1" t="s">
        <v>12668</v>
      </c>
      <c r="N1446" s="1" t="s">
        <v>12895</v>
      </c>
      <c r="O1446" s="1" t="s">
        <v>1444</v>
      </c>
      <c r="P1446" s="1" t="s">
        <v>26414</v>
      </c>
      <c r="Q1446" s="1" t="s">
        <v>26414</v>
      </c>
      <c r="R1446" s="1" t="s">
        <v>13909</v>
      </c>
      <c r="S1446" s="1" t="s">
        <v>1444</v>
      </c>
      <c r="T1446" s="1"/>
      <c r="U1446" s="1"/>
      <c r="V1446" s="1" t="s">
        <v>13929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24653</v>
      </c>
      <c r="F1447" s="1" t="s">
        <v>25216</v>
      </c>
      <c r="G1447" s="1" t="s">
        <v>25779</v>
      </c>
      <c r="H1447" s="1" t="s">
        <v>26355</v>
      </c>
      <c r="I1447" s="1" t="s">
        <v>11061</v>
      </c>
      <c r="J1447" s="1"/>
      <c r="K1447" s="1" t="s">
        <v>26364</v>
      </c>
      <c r="L1447" s="1" t="s">
        <v>1445</v>
      </c>
      <c r="M1447" s="1" t="s">
        <v>12669</v>
      </c>
      <c r="N1447" s="1" t="s">
        <v>12895</v>
      </c>
      <c r="O1447" s="1" t="s">
        <v>1445</v>
      </c>
      <c r="P1447" s="1" t="s">
        <v>26414</v>
      </c>
      <c r="Q1447" s="1" t="s">
        <v>26414</v>
      </c>
      <c r="R1447" s="1" t="s">
        <v>13909</v>
      </c>
      <c r="S1447" s="1" t="s">
        <v>1445</v>
      </c>
      <c r="T1447" s="1"/>
      <c r="U1447" s="1"/>
      <c r="V1447" s="1" t="s">
        <v>13929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6416</v>
      </c>
      <c r="G1448" s="1" t="s">
        <v>7993</v>
      </c>
      <c r="H1448" s="1" t="s">
        <v>9617</v>
      </c>
      <c r="I1448" s="1" t="s">
        <v>9851</v>
      </c>
      <c r="J1448" s="1"/>
      <c r="K1448" s="1" t="s">
        <v>26364</v>
      </c>
      <c r="L1448" s="1" t="s">
        <v>1446</v>
      </c>
      <c r="M1448" s="1" t="s">
        <v>12670</v>
      </c>
      <c r="N1448" s="1" t="s">
        <v>12895</v>
      </c>
      <c r="O1448" s="1" t="s">
        <v>1446</v>
      </c>
      <c r="P1448" s="1" t="s">
        <v>26414</v>
      </c>
      <c r="Q1448" s="1" t="s">
        <v>26414</v>
      </c>
      <c r="R1448" s="1" t="s">
        <v>13909</v>
      </c>
      <c r="S1448" s="1" t="s">
        <v>1446</v>
      </c>
      <c r="T1448" s="1"/>
      <c r="U1448" s="1"/>
      <c r="V1448" s="1" t="s">
        <v>13929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15005</v>
      </c>
      <c r="F1449" s="1" t="s">
        <v>16084</v>
      </c>
      <c r="G1449" s="1" t="s">
        <v>17161</v>
      </c>
      <c r="H1449" s="1" t="s">
        <v>18260</v>
      </c>
      <c r="I1449" s="1" t="s">
        <v>11062</v>
      </c>
      <c r="J1449" s="1"/>
      <c r="K1449" s="1" t="s">
        <v>26364</v>
      </c>
      <c r="L1449" s="1" t="s">
        <v>1447</v>
      </c>
      <c r="M1449" s="1" t="s">
        <v>12671</v>
      </c>
      <c r="N1449" s="1" t="s">
        <v>12895</v>
      </c>
      <c r="O1449" s="1" t="s">
        <v>1447</v>
      </c>
      <c r="P1449" s="1" t="s">
        <v>26414</v>
      </c>
      <c r="Q1449" s="1" t="s">
        <v>26414</v>
      </c>
      <c r="R1449" s="1" t="s">
        <v>13909</v>
      </c>
      <c r="S1449" s="1" t="s">
        <v>1447</v>
      </c>
      <c r="T1449" s="1"/>
      <c r="U1449" s="1"/>
      <c r="V1449" s="1" t="s">
        <v>13929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6418</v>
      </c>
      <c r="G1450" s="1" t="s">
        <v>7995</v>
      </c>
      <c r="H1450" s="1" t="s">
        <v>9619</v>
      </c>
      <c r="I1450" s="1" t="s">
        <v>11063</v>
      </c>
      <c r="J1450" s="1"/>
      <c r="K1450" s="1" t="s">
        <v>26364</v>
      </c>
      <c r="L1450" s="1" t="s">
        <v>1448</v>
      </c>
      <c r="M1450" s="1" t="s">
        <v>12672</v>
      </c>
      <c r="N1450" s="1" t="s">
        <v>12895</v>
      </c>
      <c r="O1450" s="1" t="s">
        <v>1448</v>
      </c>
      <c r="P1450" s="1" t="s">
        <v>26414</v>
      </c>
      <c r="Q1450" s="1" t="s">
        <v>26414</v>
      </c>
      <c r="R1450" s="1" t="s">
        <v>13909</v>
      </c>
      <c r="S1450" s="1" t="s">
        <v>1448</v>
      </c>
      <c r="T1450" s="1"/>
      <c r="U1450" s="1"/>
      <c r="V1450" s="1" t="s">
        <v>13929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21062</v>
      </c>
      <c r="F1451" s="1" t="s">
        <v>21829</v>
      </c>
      <c r="G1451" s="1" t="s">
        <v>22609</v>
      </c>
      <c r="H1451" s="1" t="s">
        <v>23406</v>
      </c>
      <c r="I1451" s="1" t="s">
        <v>11064</v>
      </c>
      <c r="J1451" s="1"/>
      <c r="K1451" s="1" t="s">
        <v>26364</v>
      </c>
      <c r="L1451" s="1" t="s">
        <v>1449</v>
      </c>
      <c r="M1451" s="1" t="s">
        <v>12673</v>
      </c>
      <c r="N1451" s="1" t="s">
        <v>12895</v>
      </c>
      <c r="O1451" s="1" t="s">
        <v>1449</v>
      </c>
      <c r="P1451" s="1" t="s">
        <v>26414</v>
      </c>
      <c r="Q1451" s="1" t="s">
        <v>26414</v>
      </c>
      <c r="R1451" s="1" t="s">
        <v>13909</v>
      </c>
      <c r="S1451" s="1" t="s">
        <v>1449</v>
      </c>
      <c r="T1451" s="1"/>
      <c r="U1451" s="1"/>
      <c r="V1451" s="1" t="s">
        <v>13929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6420</v>
      </c>
      <c r="G1452" s="1" t="s">
        <v>7997</v>
      </c>
      <c r="H1452" s="1" t="s">
        <v>9621</v>
      </c>
      <c r="I1452" s="1" t="s">
        <v>11065</v>
      </c>
      <c r="J1452" s="1"/>
      <c r="K1452" s="1" t="s">
        <v>26364</v>
      </c>
      <c r="L1452" s="1" t="s">
        <v>1450</v>
      </c>
      <c r="M1452" s="1" t="s">
        <v>12674</v>
      </c>
      <c r="N1452" s="1" t="s">
        <v>12895</v>
      </c>
      <c r="O1452" s="1" t="s">
        <v>1450</v>
      </c>
      <c r="P1452" s="1" t="s">
        <v>26415</v>
      </c>
      <c r="Q1452" s="1" t="s">
        <v>27312</v>
      </c>
      <c r="R1452" s="1" t="s">
        <v>13909</v>
      </c>
      <c r="S1452" s="1" t="s">
        <v>1450</v>
      </c>
      <c r="T1452" s="1" t="s">
        <v>27534</v>
      </c>
      <c r="U1452" s="1"/>
      <c r="V1452" s="1" t="s">
        <v>13929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7998</v>
      </c>
      <c r="H1453" s="1" t="s">
        <v>9622</v>
      </c>
      <c r="I1453" s="1" t="s">
        <v>11066</v>
      </c>
      <c r="J1453" s="1"/>
      <c r="K1453" s="1" t="s">
        <v>26364</v>
      </c>
      <c r="L1453" s="1" t="s">
        <v>1451</v>
      </c>
      <c r="M1453" s="1" t="s">
        <v>12675</v>
      </c>
      <c r="N1453" s="1" t="s">
        <v>12895</v>
      </c>
      <c r="O1453" s="1" t="s">
        <v>1451</v>
      </c>
      <c r="P1453" s="1" t="s">
        <v>26415</v>
      </c>
      <c r="Q1453" s="1" t="s">
        <v>27313</v>
      </c>
      <c r="R1453" s="1" t="s">
        <v>13909</v>
      </c>
      <c r="S1453" s="1" t="s">
        <v>1451</v>
      </c>
      <c r="T1453" s="1"/>
      <c r="U1453" s="1"/>
      <c r="V1453" s="1" t="s">
        <v>13929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21063</v>
      </c>
      <c r="F1454" s="1" t="s">
        <v>21830</v>
      </c>
      <c r="G1454" s="1" t="s">
        <v>22610</v>
      </c>
      <c r="H1454" s="1" t="s">
        <v>23407</v>
      </c>
      <c r="I1454" s="1" t="s">
        <v>11067</v>
      </c>
      <c r="J1454" s="1"/>
      <c r="K1454" s="1" t="s">
        <v>26364</v>
      </c>
      <c r="L1454" s="1" t="s">
        <v>1452</v>
      </c>
      <c r="M1454" s="1" t="s">
        <v>12676</v>
      </c>
      <c r="N1454" s="1" t="s">
        <v>12895</v>
      </c>
      <c r="O1454" s="1" t="s">
        <v>1452</v>
      </c>
      <c r="P1454" s="1" t="s">
        <v>26415</v>
      </c>
      <c r="Q1454" s="1" t="s">
        <v>27314</v>
      </c>
      <c r="R1454" s="1" t="s">
        <v>13909</v>
      </c>
      <c r="S1454" s="1" t="s">
        <v>1452</v>
      </c>
      <c r="T1454" s="1"/>
      <c r="U1454" s="1"/>
      <c r="V1454" s="1" t="s">
        <v>13929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15008</v>
      </c>
      <c r="F1455" s="1" t="s">
        <v>16086</v>
      </c>
      <c r="G1455" s="1" t="s">
        <v>17164</v>
      </c>
      <c r="H1455" s="1" t="s">
        <v>18263</v>
      </c>
      <c r="I1455" s="1" t="s">
        <v>9898</v>
      </c>
      <c r="J1455" s="1"/>
      <c r="K1455" s="1" t="s">
        <v>26364</v>
      </c>
      <c r="L1455" s="1" t="s">
        <v>1453</v>
      </c>
      <c r="M1455" s="1" t="s">
        <v>12677</v>
      </c>
      <c r="N1455" s="1" t="s">
        <v>12895</v>
      </c>
      <c r="O1455" s="1" t="s">
        <v>1453</v>
      </c>
      <c r="P1455" s="1" t="s">
        <v>26415</v>
      </c>
      <c r="Q1455" s="1" t="s">
        <v>27315</v>
      </c>
      <c r="R1455" s="1" t="s">
        <v>13909</v>
      </c>
      <c r="S1455" s="1" t="s">
        <v>1453</v>
      </c>
      <c r="T1455" s="1"/>
      <c r="U1455" s="1"/>
      <c r="V1455" s="1" t="s">
        <v>13929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6423</v>
      </c>
      <c r="G1456" s="1" t="s">
        <v>8001</v>
      </c>
      <c r="H1456" s="1" t="s">
        <v>9625</v>
      </c>
      <c r="I1456" s="1" t="s">
        <v>11068</v>
      </c>
      <c r="J1456" s="1"/>
      <c r="K1456" s="1" t="s">
        <v>26364</v>
      </c>
      <c r="L1456" s="1" t="s">
        <v>1454</v>
      </c>
      <c r="M1456" s="1" t="s">
        <v>12678</v>
      </c>
      <c r="N1456" s="1" t="s">
        <v>12895</v>
      </c>
      <c r="O1456" s="1" t="s">
        <v>1454</v>
      </c>
      <c r="P1456" s="1" t="s">
        <v>26415</v>
      </c>
      <c r="Q1456" s="1" t="s">
        <v>27316</v>
      </c>
      <c r="R1456" s="1" t="s">
        <v>13909</v>
      </c>
      <c r="S1456" s="1" t="s">
        <v>1454</v>
      </c>
      <c r="T1456" s="1"/>
      <c r="U1456" s="1"/>
      <c r="V1456" s="1" t="s">
        <v>13929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15009</v>
      </c>
      <c r="F1457" s="1" t="s">
        <v>16087</v>
      </c>
      <c r="G1457" s="1" t="s">
        <v>17165</v>
      </c>
      <c r="H1457" s="1" t="s">
        <v>18264</v>
      </c>
      <c r="I1457" s="1" t="s">
        <v>10489</v>
      </c>
      <c r="J1457" s="1"/>
      <c r="K1457" s="1" t="s">
        <v>26364</v>
      </c>
      <c r="L1457" s="1" t="s">
        <v>1455</v>
      </c>
      <c r="M1457" s="1" t="s">
        <v>12679</v>
      </c>
      <c r="N1457" s="1" t="s">
        <v>12895</v>
      </c>
      <c r="O1457" s="1" t="s">
        <v>1455</v>
      </c>
      <c r="P1457" s="1" t="s">
        <v>26415</v>
      </c>
      <c r="Q1457" s="1" t="s">
        <v>27317</v>
      </c>
      <c r="R1457" s="1" t="s">
        <v>13909</v>
      </c>
      <c r="S1457" s="1" t="s">
        <v>1455</v>
      </c>
      <c r="T1457" s="1"/>
      <c r="U1457" s="1"/>
      <c r="V1457" s="1" t="s">
        <v>13929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6425</v>
      </c>
      <c r="G1458" s="1" t="s">
        <v>8003</v>
      </c>
      <c r="H1458" s="1" t="s">
        <v>9627</v>
      </c>
      <c r="I1458" s="1" t="s">
        <v>11069</v>
      </c>
      <c r="J1458" s="1"/>
      <c r="K1458" s="1" t="s">
        <v>26364</v>
      </c>
      <c r="L1458" s="1" t="s">
        <v>1456</v>
      </c>
      <c r="M1458" s="1" t="s">
        <v>12680</v>
      </c>
      <c r="N1458" s="1" t="s">
        <v>12895</v>
      </c>
      <c r="O1458" s="1" t="s">
        <v>1456</v>
      </c>
      <c r="P1458" s="1" t="s">
        <v>26415</v>
      </c>
      <c r="Q1458" s="1" t="s">
        <v>27318</v>
      </c>
      <c r="R1458" s="1" t="s">
        <v>13909</v>
      </c>
      <c r="S1458" s="1" t="s">
        <v>1456</v>
      </c>
      <c r="T1458" s="1"/>
      <c r="U1458" s="1"/>
      <c r="V1458" s="1" t="s">
        <v>13929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4844</v>
      </c>
      <c r="G1459" s="1" t="s">
        <v>8004</v>
      </c>
      <c r="H1459" s="1" t="s">
        <v>9628</v>
      </c>
      <c r="I1459" s="1" t="s">
        <v>11070</v>
      </c>
      <c r="J1459" s="1"/>
      <c r="K1459" s="1" t="s">
        <v>26364</v>
      </c>
      <c r="L1459" s="1" t="s">
        <v>1457</v>
      </c>
      <c r="M1459" s="1" t="s">
        <v>12681</v>
      </c>
      <c r="N1459" s="1" t="s">
        <v>12895</v>
      </c>
      <c r="O1459" s="1" t="s">
        <v>1457</v>
      </c>
      <c r="P1459" s="1" t="s">
        <v>26415</v>
      </c>
      <c r="Q1459" s="1" t="s">
        <v>27319</v>
      </c>
      <c r="R1459" s="1" t="s">
        <v>13909</v>
      </c>
      <c r="S1459" s="1" t="s">
        <v>1457</v>
      </c>
      <c r="T1459" s="1"/>
      <c r="U1459" s="1"/>
      <c r="V1459" s="1" t="s">
        <v>13929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15011</v>
      </c>
      <c r="F1460" s="1" t="s">
        <v>16088</v>
      </c>
      <c r="G1460" s="1" t="s">
        <v>17167</v>
      </c>
      <c r="H1460" s="1" t="s">
        <v>18266</v>
      </c>
      <c r="I1460" s="1" t="s">
        <v>10862</v>
      </c>
      <c r="J1460" s="1"/>
      <c r="K1460" s="1" t="s">
        <v>26364</v>
      </c>
      <c r="L1460" s="1" t="s">
        <v>1458</v>
      </c>
      <c r="M1460" s="1" t="s">
        <v>12682</v>
      </c>
      <c r="N1460" s="1" t="s">
        <v>12895</v>
      </c>
      <c r="O1460" s="1" t="s">
        <v>1458</v>
      </c>
      <c r="P1460" s="1" t="s">
        <v>26415</v>
      </c>
      <c r="Q1460" s="1" t="s">
        <v>27320</v>
      </c>
      <c r="R1460" s="1" t="s">
        <v>13909</v>
      </c>
      <c r="S1460" s="1" t="s">
        <v>1458</v>
      </c>
      <c r="T1460" s="1"/>
      <c r="U1460" s="1"/>
      <c r="V1460" s="1" t="s">
        <v>13929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6427</v>
      </c>
      <c r="G1461" s="1" t="s">
        <v>8006</v>
      </c>
      <c r="H1461" s="1" t="s">
        <v>9630</v>
      </c>
      <c r="I1461" s="1" t="s">
        <v>10995</v>
      </c>
      <c r="J1461" s="1"/>
      <c r="K1461" s="1" t="s">
        <v>26364</v>
      </c>
      <c r="L1461" s="1" t="s">
        <v>1459</v>
      </c>
      <c r="M1461" s="1" t="s">
        <v>12683</v>
      </c>
      <c r="N1461" s="1" t="s">
        <v>12895</v>
      </c>
      <c r="O1461" s="1" t="s">
        <v>1459</v>
      </c>
      <c r="P1461" s="1" t="s">
        <v>26415</v>
      </c>
      <c r="Q1461" s="1" t="s">
        <v>27321</v>
      </c>
      <c r="R1461" s="1" t="s">
        <v>13909</v>
      </c>
      <c r="S1461" s="1" t="s">
        <v>1459</v>
      </c>
      <c r="T1461" s="1"/>
      <c r="U1461" s="1"/>
      <c r="V1461" s="1" t="s">
        <v>13929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6428</v>
      </c>
      <c r="G1462" s="1" t="s">
        <v>8007</v>
      </c>
      <c r="H1462" s="1" t="s">
        <v>9631</v>
      </c>
      <c r="I1462" s="1" t="s">
        <v>10672</v>
      </c>
      <c r="J1462" s="1"/>
      <c r="K1462" s="1" t="s">
        <v>26364</v>
      </c>
      <c r="L1462" s="1" t="s">
        <v>1460</v>
      </c>
      <c r="M1462" s="1" t="s">
        <v>12684</v>
      </c>
      <c r="N1462" s="1" t="s">
        <v>12895</v>
      </c>
      <c r="O1462" s="1" t="s">
        <v>1460</v>
      </c>
      <c r="P1462" s="1" t="s">
        <v>26415</v>
      </c>
      <c r="Q1462" s="1" t="s">
        <v>27322</v>
      </c>
      <c r="R1462" s="1" t="s">
        <v>13909</v>
      </c>
      <c r="S1462" s="1" t="s">
        <v>1460</v>
      </c>
      <c r="T1462" s="1"/>
      <c r="U1462" s="1"/>
      <c r="V1462" s="1" t="s">
        <v>13929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6429</v>
      </c>
      <c r="G1463" s="1" t="s">
        <v>8008</v>
      </c>
      <c r="H1463" s="1" t="s">
        <v>9632</v>
      </c>
      <c r="I1463" s="1" t="s">
        <v>11071</v>
      </c>
      <c r="J1463" s="1"/>
      <c r="K1463" s="1" t="s">
        <v>26364</v>
      </c>
      <c r="L1463" s="1" t="s">
        <v>1461</v>
      </c>
      <c r="M1463" s="1" t="s">
        <v>12685</v>
      </c>
      <c r="N1463" s="1" t="s">
        <v>12895</v>
      </c>
      <c r="O1463" s="1" t="s">
        <v>1461</v>
      </c>
      <c r="P1463" s="1" t="s">
        <v>26415</v>
      </c>
      <c r="Q1463" s="1" t="s">
        <v>27323</v>
      </c>
      <c r="R1463" s="1" t="s">
        <v>13909</v>
      </c>
      <c r="S1463" s="1" t="s">
        <v>1461</v>
      </c>
      <c r="T1463" s="1"/>
      <c r="U1463" s="1"/>
      <c r="V1463" s="1" t="s">
        <v>13929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6430</v>
      </c>
      <c r="G1464" s="1" t="s">
        <v>8009</v>
      </c>
      <c r="H1464" s="1" t="s">
        <v>9633</v>
      </c>
      <c r="I1464" s="1" t="s">
        <v>11072</v>
      </c>
      <c r="J1464" s="1"/>
      <c r="K1464" s="1" t="s">
        <v>26364</v>
      </c>
      <c r="L1464" s="1" t="s">
        <v>1462</v>
      </c>
      <c r="M1464" s="1" t="s">
        <v>12686</v>
      </c>
      <c r="N1464" s="1" t="s">
        <v>12895</v>
      </c>
      <c r="O1464" s="1" t="s">
        <v>1462</v>
      </c>
      <c r="P1464" s="1" t="s">
        <v>26415</v>
      </c>
      <c r="Q1464" s="1" t="s">
        <v>27324</v>
      </c>
      <c r="R1464" s="1" t="s">
        <v>13909</v>
      </c>
      <c r="S1464" s="1" t="s">
        <v>1462</v>
      </c>
      <c r="T1464" s="1"/>
      <c r="U1464" s="1"/>
      <c r="V1464" s="1" t="s">
        <v>13929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6431</v>
      </c>
      <c r="G1465" s="1" t="s">
        <v>4850</v>
      </c>
      <c r="H1465" s="1" t="s">
        <v>9634</v>
      </c>
      <c r="I1465" s="1" t="s">
        <v>11073</v>
      </c>
      <c r="J1465" s="1"/>
      <c r="K1465" s="1" t="s">
        <v>26364</v>
      </c>
      <c r="L1465" s="1" t="s">
        <v>1463</v>
      </c>
      <c r="M1465" s="1" t="s">
        <v>12687</v>
      </c>
      <c r="N1465" s="1" t="s">
        <v>12895</v>
      </c>
      <c r="O1465" s="1" t="s">
        <v>1463</v>
      </c>
      <c r="P1465" s="1" t="s">
        <v>26415</v>
      </c>
      <c r="Q1465" s="1" t="s">
        <v>27325</v>
      </c>
      <c r="R1465" s="1" t="s">
        <v>13909</v>
      </c>
      <c r="S1465" s="1" t="s">
        <v>1463</v>
      </c>
      <c r="T1465" s="1"/>
      <c r="U1465" s="1"/>
      <c r="V1465" s="1" t="s">
        <v>13929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24654</v>
      </c>
      <c r="F1466" s="1" t="s">
        <v>25217</v>
      </c>
      <c r="G1466" s="1" t="s">
        <v>25780</v>
      </c>
      <c r="H1466" s="1" t="s">
        <v>26356</v>
      </c>
      <c r="I1466" s="1" t="s">
        <v>10659</v>
      </c>
      <c r="J1466" s="1"/>
      <c r="K1466" s="1" t="s">
        <v>26364</v>
      </c>
      <c r="L1466" s="1" t="s">
        <v>1464</v>
      </c>
      <c r="M1466" s="1" t="s">
        <v>12688</v>
      </c>
      <c r="N1466" s="1" t="s">
        <v>12895</v>
      </c>
      <c r="O1466" s="1" t="s">
        <v>1464</v>
      </c>
      <c r="P1466" s="1" t="s">
        <v>26415</v>
      </c>
      <c r="Q1466" s="1" t="s">
        <v>27326</v>
      </c>
      <c r="R1466" s="1" t="s">
        <v>13909</v>
      </c>
      <c r="S1466" s="1" t="s">
        <v>1464</v>
      </c>
      <c r="T1466" s="1"/>
      <c r="U1466" s="1"/>
      <c r="V1466" s="1" t="s">
        <v>13929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6433</v>
      </c>
      <c r="G1467" s="1" t="s">
        <v>8011</v>
      </c>
      <c r="H1467" s="1" t="s">
        <v>9636</v>
      </c>
      <c r="I1467" s="1" t="s">
        <v>10283</v>
      </c>
      <c r="J1467" s="1"/>
      <c r="K1467" s="1" t="s">
        <v>26364</v>
      </c>
      <c r="L1467" s="1" t="s">
        <v>1465</v>
      </c>
      <c r="M1467" s="1" t="s">
        <v>12689</v>
      </c>
      <c r="N1467" s="1" t="s">
        <v>12895</v>
      </c>
      <c r="O1467" s="1" t="s">
        <v>1465</v>
      </c>
      <c r="P1467" s="1" t="s">
        <v>26415</v>
      </c>
      <c r="Q1467" s="1" t="s">
        <v>27327</v>
      </c>
      <c r="R1467" s="1" t="s">
        <v>13909</v>
      </c>
      <c r="S1467" s="1" t="s">
        <v>1465</v>
      </c>
      <c r="T1467" s="1"/>
      <c r="U1467" s="1"/>
      <c r="V1467" s="1" t="s">
        <v>13929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6434</v>
      </c>
      <c r="G1468" s="1" t="s">
        <v>8012</v>
      </c>
      <c r="H1468" s="1" t="s">
        <v>9637</v>
      </c>
      <c r="I1468" s="1" t="s">
        <v>11074</v>
      </c>
      <c r="J1468" s="1"/>
      <c r="K1468" s="1" t="s">
        <v>26364</v>
      </c>
      <c r="L1468" s="1" t="s">
        <v>1466</v>
      </c>
      <c r="M1468" s="1" t="s">
        <v>12690</v>
      </c>
      <c r="N1468" s="1" t="s">
        <v>12895</v>
      </c>
      <c r="O1468" s="1" t="s">
        <v>1466</v>
      </c>
      <c r="P1468" s="1" t="s">
        <v>26415</v>
      </c>
      <c r="Q1468" s="1" t="s">
        <v>27328</v>
      </c>
      <c r="R1468" s="1" t="s">
        <v>13909</v>
      </c>
      <c r="S1468" s="1" t="s">
        <v>1466</v>
      </c>
      <c r="T1468" s="1"/>
      <c r="U1468" s="1"/>
      <c r="V1468" s="1" t="s">
        <v>13929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6435</v>
      </c>
      <c r="G1469" s="1" t="s">
        <v>8013</v>
      </c>
      <c r="H1469" s="1" t="s">
        <v>9638</v>
      </c>
      <c r="I1469" s="1" t="s">
        <v>11075</v>
      </c>
      <c r="J1469" s="1"/>
      <c r="K1469" s="1" t="s">
        <v>26364</v>
      </c>
      <c r="L1469" s="1" t="s">
        <v>1467</v>
      </c>
      <c r="M1469" s="1" t="s">
        <v>12691</v>
      </c>
      <c r="N1469" s="1" t="s">
        <v>12895</v>
      </c>
      <c r="O1469" s="1" t="s">
        <v>1467</v>
      </c>
      <c r="P1469" s="1" t="s">
        <v>26416</v>
      </c>
      <c r="Q1469" s="1" t="s">
        <v>26416</v>
      </c>
      <c r="R1469" s="1" t="s">
        <v>13909</v>
      </c>
      <c r="S1469" s="1" t="s">
        <v>1467</v>
      </c>
      <c r="T1469" s="1"/>
      <c r="U1469" s="1" t="s">
        <v>20006</v>
      </c>
      <c r="V1469" s="1" t="s">
        <v>13929</v>
      </c>
      <c r="W1469" s="1" t="s">
        <v>1467</v>
      </c>
      <c r="X1469" s="1"/>
      <c r="Y1469" t="s">
        <v>27589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6436</v>
      </c>
      <c r="G1470" s="1" t="s">
        <v>8014</v>
      </c>
      <c r="H1470" s="1" t="s">
        <v>9639</v>
      </c>
      <c r="I1470" s="1" t="s">
        <v>11076</v>
      </c>
      <c r="J1470" s="1"/>
      <c r="K1470" s="1" t="s">
        <v>26364</v>
      </c>
      <c r="L1470" s="1" t="s">
        <v>1468</v>
      </c>
      <c r="M1470" s="1" t="s">
        <v>12692</v>
      </c>
      <c r="N1470" s="1" t="s">
        <v>12895</v>
      </c>
      <c r="O1470" s="1" t="s">
        <v>1468</v>
      </c>
      <c r="P1470" s="1" t="s">
        <v>26416</v>
      </c>
      <c r="Q1470" s="1" t="s">
        <v>26416</v>
      </c>
      <c r="R1470" s="1" t="s">
        <v>13909</v>
      </c>
      <c r="S1470" s="1" t="s">
        <v>1468</v>
      </c>
      <c r="T1470" s="1"/>
      <c r="U1470" s="1"/>
      <c r="V1470" s="1" t="s">
        <v>13929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6437</v>
      </c>
      <c r="G1471" s="1" t="s">
        <v>4856</v>
      </c>
      <c r="H1471" s="1" t="s">
        <v>9640</v>
      </c>
      <c r="I1471" s="1" t="s">
        <v>11077</v>
      </c>
      <c r="J1471" s="1"/>
      <c r="K1471" s="1" t="s">
        <v>26364</v>
      </c>
      <c r="L1471" s="1" t="s">
        <v>1469</v>
      </c>
      <c r="M1471" s="1" t="s">
        <v>12693</v>
      </c>
      <c r="N1471" s="1" t="s">
        <v>12895</v>
      </c>
      <c r="O1471" s="1" t="s">
        <v>1469</v>
      </c>
      <c r="P1471" s="1" t="s">
        <v>26416</v>
      </c>
      <c r="Q1471" s="1" t="s">
        <v>26416</v>
      </c>
      <c r="R1471" s="1" t="s">
        <v>13909</v>
      </c>
      <c r="S1471" s="1" t="s">
        <v>1469</v>
      </c>
      <c r="T1471" s="1"/>
      <c r="U1471" s="1"/>
      <c r="V1471" s="1" t="s">
        <v>13929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6438</v>
      </c>
      <c r="G1472" s="1" t="s">
        <v>8015</v>
      </c>
      <c r="H1472" s="1" t="s">
        <v>9641</v>
      </c>
      <c r="I1472" s="1" t="s">
        <v>11078</v>
      </c>
      <c r="J1472" s="1"/>
      <c r="K1472" s="1" t="s">
        <v>26364</v>
      </c>
      <c r="L1472" s="1" t="s">
        <v>1470</v>
      </c>
      <c r="M1472" s="1" t="s">
        <v>12694</v>
      </c>
      <c r="N1472" s="1" t="s">
        <v>12895</v>
      </c>
      <c r="O1472" s="1" t="s">
        <v>1470</v>
      </c>
      <c r="P1472" s="1" t="s">
        <v>26416</v>
      </c>
      <c r="Q1472" s="1" t="s">
        <v>26416</v>
      </c>
      <c r="R1472" s="1" t="s">
        <v>13909</v>
      </c>
      <c r="S1472" s="1" t="s">
        <v>1470</v>
      </c>
      <c r="T1472" s="1"/>
      <c r="U1472" s="1"/>
      <c r="V1472" s="1" t="s">
        <v>13929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15018</v>
      </c>
      <c r="F1473" s="1" t="s">
        <v>16095</v>
      </c>
      <c r="G1473" s="1" t="s">
        <v>17172</v>
      </c>
      <c r="H1473" s="1" t="s">
        <v>18273</v>
      </c>
      <c r="I1473" s="1" t="s">
        <v>11079</v>
      </c>
      <c r="J1473" s="1"/>
      <c r="K1473" s="1" t="s">
        <v>26364</v>
      </c>
      <c r="L1473" s="1" t="s">
        <v>1471</v>
      </c>
      <c r="M1473" s="1" t="s">
        <v>12695</v>
      </c>
      <c r="N1473" s="1" t="s">
        <v>12895</v>
      </c>
      <c r="O1473" s="1" t="s">
        <v>1471</v>
      </c>
      <c r="P1473" s="1" t="s">
        <v>26417</v>
      </c>
      <c r="Q1473" s="1" t="s">
        <v>27329</v>
      </c>
      <c r="R1473" s="1" t="s">
        <v>13909</v>
      </c>
      <c r="S1473" s="1" t="s">
        <v>1471</v>
      </c>
      <c r="T1473" s="1" t="s">
        <v>27535</v>
      </c>
      <c r="U1473" s="1"/>
      <c r="V1473" s="1" t="s">
        <v>13929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15019</v>
      </c>
      <c r="F1474" s="1" t="s">
        <v>16096</v>
      </c>
      <c r="G1474" s="1" t="s">
        <v>17173</v>
      </c>
      <c r="H1474" s="1" t="s">
        <v>18274</v>
      </c>
      <c r="I1474" s="1" t="s">
        <v>11080</v>
      </c>
      <c r="J1474" s="1"/>
      <c r="K1474" s="1" t="s">
        <v>26364</v>
      </c>
      <c r="L1474" s="1" t="s">
        <v>1472</v>
      </c>
      <c r="M1474" s="1" t="s">
        <v>12696</v>
      </c>
      <c r="N1474" s="1" t="s">
        <v>12895</v>
      </c>
      <c r="O1474" s="1" t="s">
        <v>1472</v>
      </c>
      <c r="P1474" s="1" t="s">
        <v>26417</v>
      </c>
      <c r="Q1474" s="1" t="s">
        <v>27330</v>
      </c>
      <c r="R1474" s="1" t="s">
        <v>13909</v>
      </c>
      <c r="S1474" s="1" t="s">
        <v>1472</v>
      </c>
      <c r="T1474" s="1"/>
      <c r="U1474" s="1"/>
      <c r="V1474" s="1" t="s">
        <v>13929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21069</v>
      </c>
      <c r="F1475" s="1" t="s">
        <v>21836</v>
      </c>
      <c r="G1475" s="1" t="s">
        <v>22615</v>
      </c>
      <c r="H1475" s="1" t="s">
        <v>23413</v>
      </c>
      <c r="I1475" s="1" t="s">
        <v>11081</v>
      </c>
      <c r="J1475" s="1"/>
      <c r="K1475" s="1" t="s">
        <v>26364</v>
      </c>
      <c r="L1475" s="1" t="s">
        <v>1473</v>
      </c>
      <c r="M1475" s="1" t="s">
        <v>12697</v>
      </c>
      <c r="N1475" s="1" t="s">
        <v>12895</v>
      </c>
      <c r="O1475" s="1" t="s">
        <v>1473</v>
      </c>
      <c r="P1475" s="1" t="s">
        <v>26417</v>
      </c>
      <c r="Q1475" s="1" t="s">
        <v>27331</v>
      </c>
      <c r="R1475" s="1" t="s">
        <v>13909</v>
      </c>
      <c r="S1475" s="1" t="s">
        <v>1473</v>
      </c>
      <c r="T1475" s="1"/>
      <c r="U1475" s="1"/>
      <c r="V1475" s="1" t="s">
        <v>13929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15020</v>
      </c>
      <c r="F1476" s="1" t="s">
        <v>16097</v>
      </c>
      <c r="G1476" s="1" t="s">
        <v>17174</v>
      </c>
      <c r="H1476" s="1" t="s">
        <v>18275</v>
      </c>
      <c r="I1476" s="1" t="s">
        <v>11082</v>
      </c>
      <c r="J1476" s="1"/>
      <c r="K1476" s="1" t="s">
        <v>26364</v>
      </c>
      <c r="L1476" s="1" t="s">
        <v>1474</v>
      </c>
      <c r="M1476" s="1" t="s">
        <v>12698</v>
      </c>
      <c r="N1476" s="1" t="s">
        <v>12895</v>
      </c>
      <c r="O1476" s="1" t="s">
        <v>1474</v>
      </c>
      <c r="P1476" s="1" t="s">
        <v>26417</v>
      </c>
      <c r="Q1476" s="1" t="s">
        <v>27332</v>
      </c>
      <c r="R1476" s="1" t="s">
        <v>13909</v>
      </c>
      <c r="S1476" s="1" t="s">
        <v>1474</v>
      </c>
      <c r="T1476" s="1"/>
      <c r="U1476" s="1"/>
      <c r="V1476" s="1" t="s">
        <v>13929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6443</v>
      </c>
      <c r="G1477" s="1" t="s">
        <v>4862</v>
      </c>
      <c r="H1477" s="1" t="s">
        <v>9646</v>
      </c>
      <c r="I1477" s="1" t="s">
        <v>11083</v>
      </c>
      <c r="J1477" s="1"/>
      <c r="K1477" s="1" t="s">
        <v>26364</v>
      </c>
      <c r="L1477" s="1" t="s">
        <v>1475</v>
      </c>
      <c r="M1477" s="1" t="s">
        <v>12699</v>
      </c>
      <c r="N1477" s="1" t="s">
        <v>12895</v>
      </c>
      <c r="O1477" s="1" t="s">
        <v>1475</v>
      </c>
      <c r="P1477" s="1" t="s">
        <v>26417</v>
      </c>
      <c r="Q1477" s="1" t="s">
        <v>27333</v>
      </c>
      <c r="R1477" s="1" t="s">
        <v>13909</v>
      </c>
      <c r="S1477" s="1" t="s">
        <v>1475</v>
      </c>
      <c r="T1477" s="1"/>
      <c r="U1477" s="1"/>
      <c r="V1477" s="1" t="s">
        <v>13929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24655</v>
      </c>
      <c r="F1478" s="1" t="s">
        <v>25218</v>
      </c>
      <c r="G1478" s="1" t="s">
        <v>25781</v>
      </c>
      <c r="H1478" s="1" t="s">
        <v>26357</v>
      </c>
      <c r="I1478" s="1" t="s">
        <v>11084</v>
      </c>
      <c r="J1478" s="1"/>
      <c r="K1478" s="1" t="s">
        <v>26364</v>
      </c>
      <c r="L1478" s="1" t="s">
        <v>1476</v>
      </c>
      <c r="M1478" s="1" t="s">
        <v>12700</v>
      </c>
      <c r="N1478" s="1" t="s">
        <v>12895</v>
      </c>
      <c r="O1478" s="1" t="s">
        <v>1476</v>
      </c>
      <c r="P1478" s="1" t="s">
        <v>26417</v>
      </c>
      <c r="Q1478" s="1" t="s">
        <v>27334</v>
      </c>
      <c r="R1478" s="1" t="s">
        <v>13909</v>
      </c>
      <c r="S1478" s="1" t="s">
        <v>1476</v>
      </c>
      <c r="T1478" s="1"/>
      <c r="U1478" s="1"/>
      <c r="V1478" s="1" t="s">
        <v>13929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24656</v>
      </c>
      <c r="F1479" s="1" t="s">
        <v>24656</v>
      </c>
      <c r="G1479" s="1" t="s">
        <v>25782</v>
      </c>
      <c r="H1479" s="1" t="s">
        <v>26358</v>
      </c>
      <c r="I1479" s="1" t="s">
        <v>11085</v>
      </c>
      <c r="J1479" s="1"/>
      <c r="K1479" s="1" t="s">
        <v>26364</v>
      </c>
      <c r="L1479" s="1" t="s">
        <v>1477</v>
      </c>
      <c r="M1479" s="1" t="s">
        <v>12701</v>
      </c>
      <c r="N1479" s="1" t="s">
        <v>12895</v>
      </c>
      <c r="O1479" s="1" t="s">
        <v>1477</v>
      </c>
      <c r="P1479" s="1" t="s">
        <v>26417</v>
      </c>
      <c r="Q1479" s="1" t="s">
        <v>27335</v>
      </c>
      <c r="R1479" s="1" t="s">
        <v>13909</v>
      </c>
      <c r="S1479" s="1" t="s">
        <v>1477</v>
      </c>
      <c r="T1479" s="1"/>
      <c r="U1479" s="1"/>
      <c r="V1479" s="1" t="s">
        <v>13929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24657</v>
      </c>
      <c r="F1480" s="1" t="s">
        <v>24657</v>
      </c>
      <c r="G1480" s="1" t="s">
        <v>25783</v>
      </c>
      <c r="H1480" s="1" t="s">
        <v>26359</v>
      </c>
      <c r="I1480" s="1" t="s">
        <v>11086</v>
      </c>
      <c r="J1480" s="1"/>
      <c r="K1480" s="1" t="s">
        <v>26364</v>
      </c>
      <c r="L1480" s="1" t="s">
        <v>1478</v>
      </c>
      <c r="M1480" s="1" t="s">
        <v>12702</v>
      </c>
      <c r="N1480" s="1" t="s">
        <v>12895</v>
      </c>
      <c r="O1480" s="1" t="s">
        <v>1478</v>
      </c>
      <c r="P1480" s="1" t="s">
        <v>26417</v>
      </c>
      <c r="Q1480" s="1" t="s">
        <v>27336</v>
      </c>
      <c r="R1480" s="1" t="s">
        <v>13909</v>
      </c>
      <c r="S1480" s="1" t="s">
        <v>1478</v>
      </c>
      <c r="T1480" s="1"/>
      <c r="U1480" s="1"/>
      <c r="V1480" s="1" t="s">
        <v>13929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6445</v>
      </c>
      <c r="G1481" s="1" t="s">
        <v>8023</v>
      </c>
      <c r="H1481" s="1" t="s">
        <v>9650</v>
      </c>
      <c r="I1481" s="1" t="s">
        <v>10936</v>
      </c>
      <c r="J1481" s="1"/>
      <c r="K1481" s="1" t="s">
        <v>26364</v>
      </c>
      <c r="L1481" s="1" t="s">
        <v>1479</v>
      </c>
      <c r="M1481" s="1" t="s">
        <v>12703</v>
      </c>
      <c r="N1481" s="1" t="s">
        <v>12895</v>
      </c>
      <c r="O1481" s="1" t="s">
        <v>1479</v>
      </c>
      <c r="P1481" s="1" t="s">
        <v>26417</v>
      </c>
      <c r="Q1481" s="1" t="s">
        <v>27337</v>
      </c>
      <c r="R1481" s="1" t="s">
        <v>13909</v>
      </c>
      <c r="S1481" s="1" t="s">
        <v>1479</v>
      </c>
      <c r="T1481" s="1"/>
      <c r="U1481" s="1"/>
      <c r="V1481" s="1" t="s">
        <v>13929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6446</v>
      </c>
      <c r="G1482" s="1" t="s">
        <v>8024</v>
      </c>
      <c r="H1482" s="1" t="s">
        <v>9651</v>
      </c>
      <c r="I1482" s="1" t="s">
        <v>10720</v>
      </c>
      <c r="J1482" s="1"/>
      <c r="K1482" s="1" t="s">
        <v>26364</v>
      </c>
      <c r="L1482" s="1" t="s">
        <v>1480</v>
      </c>
      <c r="M1482" s="1" t="s">
        <v>12704</v>
      </c>
      <c r="N1482" s="1" t="s">
        <v>12895</v>
      </c>
      <c r="O1482" s="1" t="s">
        <v>1480</v>
      </c>
      <c r="P1482" s="1" t="s">
        <v>26417</v>
      </c>
      <c r="Q1482" s="1" t="s">
        <v>27338</v>
      </c>
      <c r="R1482" s="1" t="s">
        <v>13909</v>
      </c>
      <c r="S1482" s="1" t="s">
        <v>1480</v>
      </c>
      <c r="T1482" s="1"/>
      <c r="U1482" s="1"/>
      <c r="V1482" s="1" t="s">
        <v>13929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6447</v>
      </c>
      <c r="G1483" s="1" t="s">
        <v>8025</v>
      </c>
      <c r="H1483" s="1" t="s">
        <v>9652</v>
      </c>
      <c r="I1483" s="1" t="s">
        <v>11087</v>
      </c>
      <c r="J1483" s="1"/>
      <c r="K1483" s="1" t="s">
        <v>26364</v>
      </c>
      <c r="L1483" s="1" t="s">
        <v>1481</v>
      </c>
      <c r="M1483" s="1" t="s">
        <v>12705</v>
      </c>
      <c r="N1483" s="1" t="s">
        <v>12895</v>
      </c>
      <c r="O1483" s="1" t="s">
        <v>1481</v>
      </c>
      <c r="P1483" s="1" t="s">
        <v>26417</v>
      </c>
      <c r="Q1483" s="1" t="s">
        <v>27339</v>
      </c>
      <c r="R1483" s="1" t="s">
        <v>13909</v>
      </c>
      <c r="S1483" s="1" t="s">
        <v>1481</v>
      </c>
      <c r="T1483" s="1"/>
      <c r="U1483" s="1"/>
      <c r="V1483" s="1" t="s">
        <v>13929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6448</v>
      </c>
      <c r="G1484" s="1" t="s">
        <v>8026</v>
      </c>
      <c r="H1484" s="1" t="s">
        <v>9653</v>
      </c>
      <c r="I1484" s="1" t="s">
        <v>11088</v>
      </c>
      <c r="J1484" s="1"/>
      <c r="K1484" s="1" t="s">
        <v>26364</v>
      </c>
      <c r="L1484" s="1" t="s">
        <v>1482</v>
      </c>
      <c r="M1484" s="1" t="s">
        <v>12706</v>
      </c>
      <c r="N1484" s="1" t="s">
        <v>12895</v>
      </c>
      <c r="O1484" s="1" t="s">
        <v>1482</v>
      </c>
      <c r="P1484" s="1" t="s">
        <v>26417</v>
      </c>
      <c r="Q1484" s="1" t="s">
        <v>27340</v>
      </c>
      <c r="R1484" s="1" t="s">
        <v>13909</v>
      </c>
      <c r="S1484" s="1" t="s">
        <v>1482</v>
      </c>
      <c r="T1484" s="1"/>
      <c r="U1484" s="1"/>
      <c r="V1484" s="1" t="s">
        <v>13929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6449</v>
      </c>
      <c r="G1485" s="1" t="s">
        <v>8027</v>
      </c>
      <c r="H1485" s="1" t="s">
        <v>9654</v>
      </c>
      <c r="I1485" s="1" t="s">
        <v>11089</v>
      </c>
      <c r="J1485" s="1"/>
      <c r="K1485" s="1" t="s">
        <v>26364</v>
      </c>
      <c r="L1485" s="1" t="s">
        <v>1483</v>
      </c>
      <c r="M1485" s="1" t="s">
        <v>12707</v>
      </c>
      <c r="N1485" s="1" t="s">
        <v>12895</v>
      </c>
      <c r="O1485" s="1" t="s">
        <v>1483</v>
      </c>
      <c r="P1485" s="1" t="s">
        <v>26417</v>
      </c>
      <c r="Q1485" s="1" t="s">
        <v>27341</v>
      </c>
      <c r="R1485" s="1" t="s">
        <v>13909</v>
      </c>
      <c r="S1485" s="1" t="s">
        <v>1483</v>
      </c>
      <c r="T1485" s="1"/>
      <c r="U1485" s="1"/>
      <c r="V1485" s="1" t="s">
        <v>13929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6450</v>
      </c>
      <c r="G1486" s="1" t="s">
        <v>8028</v>
      </c>
      <c r="H1486" s="1" t="s">
        <v>9655</v>
      </c>
      <c r="I1486" s="1" t="s">
        <v>10026</v>
      </c>
      <c r="J1486" s="1"/>
      <c r="K1486" s="1" t="s">
        <v>26364</v>
      </c>
      <c r="L1486" s="1" t="s">
        <v>1484</v>
      </c>
      <c r="M1486" s="1" t="s">
        <v>12708</v>
      </c>
      <c r="N1486" s="1" t="s">
        <v>12895</v>
      </c>
      <c r="O1486" s="1" t="s">
        <v>1484</v>
      </c>
      <c r="P1486" s="1" t="s">
        <v>26417</v>
      </c>
      <c r="Q1486" s="1" t="s">
        <v>27342</v>
      </c>
      <c r="R1486" s="1" t="s">
        <v>13909</v>
      </c>
      <c r="S1486" s="1" t="s">
        <v>1484</v>
      </c>
      <c r="T1486" s="1"/>
      <c r="U1486" s="1"/>
      <c r="V1486" s="1" t="s">
        <v>13929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15027</v>
      </c>
      <c r="F1487" s="1" t="s">
        <v>16103</v>
      </c>
      <c r="G1487" s="1" t="s">
        <v>17180</v>
      </c>
      <c r="H1487" s="1" t="s">
        <v>18282</v>
      </c>
      <c r="I1487" s="1" t="s">
        <v>11090</v>
      </c>
      <c r="J1487" s="1"/>
      <c r="K1487" s="1" t="s">
        <v>26364</v>
      </c>
      <c r="L1487" s="1" t="s">
        <v>1485</v>
      </c>
      <c r="M1487" s="1" t="s">
        <v>12709</v>
      </c>
      <c r="N1487" s="1" t="s">
        <v>12895</v>
      </c>
      <c r="O1487" s="1" t="s">
        <v>1485</v>
      </c>
      <c r="P1487" s="1" t="s">
        <v>26417</v>
      </c>
      <c r="Q1487" s="1" t="s">
        <v>27343</v>
      </c>
      <c r="R1487" s="1" t="s">
        <v>13909</v>
      </c>
      <c r="S1487" s="1" t="s">
        <v>1485</v>
      </c>
      <c r="T1487" s="1"/>
      <c r="U1487" s="1"/>
      <c r="V1487" s="1" t="s">
        <v>13929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6452</v>
      </c>
      <c r="G1488" s="1" t="s">
        <v>8030</v>
      </c>
      <c r="H1488" s="1" t="s">
        <v>9657</v>
      </c>
      <c r="I1488" s="1" t="s">
        <v>11091</v>
      </c>
      <c r="J1488" s="1"/>
      <c r="K1488" s="1" t="s">
        <v>26364</v>
      </c>
      <c r="L1488" s="1" t="s">
        <v>1486</v>
      </c>
      <c r="M1488" s="1" t="s">
        <v>12710</v>
      </c>
      <c r="N1488" s="1" t="s">
        <v>12895</v>
      </c>
      <c r="O1488" s="1" t="s">
        <v>1486</v>
      </c>
      <c r="P1488" s="1" t="s">
        <v>26417</v>
      </c>
      <c r="Q1488" s="1" t="s">
        <v>27344</v>
      </c>
      <c r="R1488" s="1" t="s">
        <v>13909</v>
      </c>
      <c r="S1488" s="1" t="s">
        <v>1486</v>
      </c>
      <c r="T1488" s="1"/>
      <c r="U1488" s="1"/>
      <c r="V1488" s="1" t="s">
        <v>13929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6453</v>
      </c>
      <c r="G1489" s="1" t="s">
        <v>8031</v>
      </c>
      <c r="H1489" s="1" t="s">
        <v>9658</v>
      </c>
      <c r="I1489" s="1" t="s">
        <v>11092</v>
      </c>
      <c r="J1489" s="1"/>
      <c r="K1489" s="1" t="s">
        <v>26364</v>
      </c>
      <c r="L1489" s="1" t="s">
        <v>1487</v>
      </c>
      <c r="M1489" s="1" t="s">
        <v>12711</v>
      </c>
      <c r="N1489" s="1" t="s">
        <v>12895</v>
      </c>
      <c r="O1489" s="1" t="s">
        <v>1487</v>
      </c>
      <c r="P1489" s="1" t="s">
        <v>26417</v>
      </c>
      <c r="Q1489" s="1" t="s">
        <v>27345</v>
      </c>
      <c r="R1489" s="1" t="s">
        <v>13909</v>
      </c>
      <c r="S1489" s="1" t="s">
        <v>1487</v>
      </c>
      <c r="T1489" s="1"/>
      <c r="U1489" s="1"/>
      <c r="V1489" s="1" t="s">
        <v>13929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6454</v>
      </c>
      <c r="G1490" s="1" t="s">
        <v>8032</v>
      </c>
      <c r="H1490" s="1" t="s">
        <v>9659</v>
      </c>
      <c r="I1490" s="1" t="s">
        <v>11093</v>
      </c>
      <c r="J1490" s="1"/>
      <c r="K1490" s="1" t="s">
        <v>26364</v>
      </c>
      <c r="L1490" s="1" t="s">
        <v>1488</v>
      </c>
      <c r="M1490" s="1" t="s">
        <v>12712</v>
      </c>
      <c r="N1490" s="1" t="s">
        <v>12895</v>
      </c>
      <c r="O1490" s="1" t="s">
        <v>1488</v>
      </c>
      <c r="P1490" s="1" t="s">
        <v>26417</v>
      </c>
      <c r="Q1490" s="1" t="s">
        <v>27346</v>
      </c>
      <c r="R1490" s="1" t="s">
        <v>13909</v>
      </c>
      <c r="S1490" s="1" t="s">
        <v>1488</v>
      </c>
      <c r="T1490" s="1"/>
      <c r="U1490" s="1"/>
      <c r="V1490" s="1" t="s">
        <v>13929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6455</v>
      </c>
      <c r="G1491" s="1" t="s">
        <v>8033</v>
      </c>
      <c r="H1491" s="1" t="s">
        <v>9660</v>
      </c>
      <c r="I1491" s="1" t="s">
        <v>11094</v>
      </c>
      <c r="J1491" s="1"/>
      <c r="K1491" s="1" t="s">
        <v>26364</v>
      </c>
      <c r="L1491" s="1" t="s">
        <v>1489</v>
      </c>
      <c r="M1491" s="1" t="s">
        <v>12713</v>
      </c>
      <c r="N1491" s="1" t="s">
        <v>12895</v>
      </c>
      <c r="O1491" s="1" t="s">
        <v>1489</v>
      </c>
      <c r="P1491" s="1" t="s">
        <v>26417</v>
      </c>
      <c r="Q1491" s="1" t="s">
        <v>27347</v>
      </c>
      <c r="R1491" s="1" t="s">
        <v>13909</v>
      </c>
      <c r="S1491" s="1" t="s">
        <v>1489</v>
      </c>
      <c r="T1491" s="1"/>
      <c r="U1491" s="1"/>
      <c r="V1491" s="1" t="s">
        <v>13929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6456</v>
      </c>
      <c r="G1492" s="1" t="s">
        <v>8034</v>
      </c>
      <c r="H1492" s="1" t="s">
        <v>9661</v>
      </c>
      <c r="I1492" s="1" t="s">
        <v>10913</v>
      </c>
      <c r="J1492" s="1"/>
      <c r="K1492" s="1" t="s">
        <v>26364</v>
      </c>
      <c r="L1492" s="1" t="s">
        <v>1490</v>
      </c>
      <c r="M1492" s="1" t="s">
        <v>12714</v>
      </c>
      <c r="N1492" s="1" t="s">
        <v>12895</v>
      </c>
      <c r="O1492" s="1" t="s">
        <v>1490</v>
      </c>
      <c r="P1492" s="1" t="s">
        <v>26417</v>
      </c>
      <c r="Q1492" s="1" t="s">
        <v>27348</v>
      </c>
      <c r="R1492" s="1" t="s">
        <v>13909</v>
      </c>
      <c r="S1492" s="1" t="s">
        <v>1490</v>
      </c>
      <c r="T1492" s="1"/>
      <c r="U1492" s="1"/>
      <c r="V1492" s="1" t="s">
        <v>13929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6457</v>
      </c>
      <c r="G1493" s="1" t="s">
        <v>8035</v>
      </c>
      <c r="H1493" s="1" t="s">
        <v>9662</v>
      </c>
      <c r="I1493" s="1" t="s">
        <v>10928</v>
      </c>
      <c r="J1493" s="1"/>
      <c r="K1493" s="1" t="s">
        <v>26364</v>
      </c>
      <c r="L1493" s="1" t="s">
        <v>1491</v>
      </c>
      <c r="M1493" s="1" t="s">
        <v>12715</v>
      </c>
      <c r="N1493" s="1" t="s">
        <v>12895</v>
      </c>
      <c r="O1493" s="1" t="s">
        <v>1491</v>
      </c>
      <c r="P1493" s="1" t="s">
        <v>26417</v>
      </c>
      <c r="Q1493" s="1" t="s">
        <v>27349</v>
      </c>
      <c r="R1493" s="1" t="s">
        <v>13909</v>
      </c>
      <c r="S1493" s="1" t="s">
        <v>1491</v>
      </c>
      <c r="T1493" s="1"/>
      <c r="U1493" s="1"/>
      <c r="V1493" s="1" t="s">
        <v>13929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24658</v>
      </c>
      <c r="F1494" s="1" t="s">
        <v>25219</v>
      </c>
      <c r="G1494" s="1" t="s">
        <v>25784</v>
      </c>
      <c r="H1494" s="1" t="s">
        <v>26360</v>
      </c>
      <c r="I1494" s="1" t="s">
        <v>11095</v>
      </c>
      <c r="J1494" s="1"/>
      <c r="K1494" s="1" t="s">
        <v>26364</v>
      </c>
      <c r="L1494" s="1" t="s">
        <v>1492</v>
      </c>
      <c r="M1494" s="1" t="s">
        <v>12716</v>
      </c>
      <c r="N1494" s="1" t="s">
        <v>12895</v>
      </c>
      <c r="O1494" s="1" t="s">
        <v>1492</v>
      </c>
      <c r="P1494" s="1" t="s">
        <v>26417</v>
      </c>
      <c r="Q1494" s="1" t="s">
        <v>27350</v>
      </c>
      <c r="R1494" s="1" t="s">
        <v>13909</v>
      </c>
      <c r="S1494" s="1" t="s">
        <v>1492</v>
      </c>
      <c r="T1494" s="1"/>
      <c r="U1494" s="1"/>
      <c r="V1494" s="1" t="s">
        <v>13929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6459</v>
      </c>
      <c r="G1495" s="1" t="s">
        <v>8037</v>
      </c>
      <c r="H1495" s="1" t="s">
        <v>9664</v>
      </c>
      <c r="I1495" s="1" t="s">
        <v>11096</v>
      </c>
      <c r="J1495" s="1"/>
      <c r="K1495" s="1" t="s">
        <v>26364</v>
      </c>
      <c r="L1495" s="1" t="s">
        <v>1493</v>
      </c>
      <c r="M1495" s="1" t="s">
        <v>12717</v>
      </c>
      <c r="N1495" s="1" t="s">
        <v>12895</v>
      </c>
      <c r="O1495" s="1" t="s">
        <v>1493</v>
      </c>
      <c r="P1495" s="1" t="s">
        <v>26417</v>
      </c>
      <c r="Q1495" s="1" t="s">
        <v>27351</v>
      </c>
      <c r="R1495" s="1" t="s">
        <v>13909</v>
      </c>
      <c r="S1495" s="1" t="s">
        <v>1493</v>
      </c>
      <c r="T1495" s="1"/>
      <c r="U1495" s="1"/>
      <c r="V1495" s="1" t="s">
        <v>13929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6460</v>
      </c>
      <c r="G1496" s="1" t="s">
        <v>8038</v>
      </c>
      <c r="H1496" s="1" t="s">
        <v>9665</v>
      </c>
      <c r="I1496" s="1" t="s">
        <v>11097</v>
      </c>
      <c r="J1496" s="1"/>
      <c r="K1496" s="1" t="s">
        <v>26364</v>
      </c>
      <c r="L1496" s="1" t="s">
        <v>1494</v>
      </c>
      <c r="M1496" s="1" t="s">
        <v>12718</v>
      </c>
      <c r="N1496" s="1" t="s">
        <v>12895</v>
      </c>
      <c r="O1496" s="1" t="s">
        <v>1494</v>
      </c>
      <c r="P1496" s="1" t="s">
        <v>26417</v>
      </c>
      <c r="Q1496" s="1" t="s">
        <v>27352</v>
      </c>
      <c r="R1496" s="1" t="s">
        <v>13909</v>
      </c>
      <c r="S1496" s="1" t="s">
        <v>1494</v>
      </c>
      <c r="T1496" s="1"/>
      <c r="U1496" s="1"/>
      <c r="V1496" s="1" t="s">
        <v>13929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6461</v>
      </c>
      <c r="G1497" s="1" t="s">
        <v>8039</v>
      </c>
      <c r="H1497" s="1" t="s">
        <v>9666</v>
      </c>
      <c r="I1497" s="1" t="s">
        <v>10666</v>
      </c>
      <c r="J1497" s="1"/>
      <c r="K1497" s="1" t="s">
        <v>26364</v>
      </c>
      <c r="L1497" s="1" t="s">
        <v>1495</v>
      </c>
      <c r="M1497" s="1" t="s">
        <v>12719</v>
      </c>
      <c r="N1497" s="1" t="s">
        <v>12895</v>
      </c>
      <c r="O1497" s="1" t="s">
        <v>1495</v>
      </c>
      <c r="P1497" s="1" t="s">
        <v>26417</v>
      </c>
      <c r="Q1497" s="1" t="s">
        <v>27353</v>
      </c>
      <c r="R1497" s="1" t="s">
        <v>13909</v>
      </c>
      <c r="S1497" s="1" t="s">
        <v>1495</v>
      </c>
      <c r="T1497" s="1"/>
      <c r="U1497" s="1"/>
      <c r="V1497" s="1" t="s">
        <v>13929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6462</v>
      </c>
      <c r="G1498" s="1" t="s">
        <v>8040</v>
      </c>
      <c r="H1498" s="1" t="s">
        <v>9667</v>
      </c>
      <c r="I1498" s="1" t="s">
        <v>11098</v>
      </c>
      <c r="J1498" s="1"/>
      <c r="K1498" s="1" t="s">
        <v>26364</v>
      </c>
      <c r="L1498" s="1" t="s">
        <v>1496</v>
      </c>
      <c r="M1498" s="1" t="s">
        <v>12720</v>
      </c>
      <c r="N1498" s="1" t="s">
        <v>12895</v>
      </c>
      <c r="O1498" s="1" t="s">
        <v>1496</v>
      </c>
      <c r="P1498" s="1" t="s">
        <v>26417</v>
      </c>
      <c r="Q1498" s="1" t="s">
        <v>27354</v>
      </c>
      <c r="R1498" s="1" t="s">
        <v>13909</v>
      </c>
      <c r="S1498" s="1" t="s">
        <v>1496</v>
      </c>
      <c r="T1498" s="1"/>
      <c r="U1498" s="1"/>
      <c r="V1498" s="1" t="s">
        <v>13929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6463</v>
      </c>
      <c r="G1499" s="1" t="s">
        <v>8041</v>
      </c>
      <c r="H1499" s="1" t="s">
        <v>9668</v>
      </c>
      <c r="I1499" s="1" t="s">
        <v>11099</v>
      </c>
      <c r="J1499" s="1"/>
      <c r="K1499" s="1" t="s">
        <v>26364</v>
      </c>
      <c r="L1499" s="1" t="s">
        <v>1497</v>
      </c>
      <c r="M1499" s="1" t="s">
        <v>12721</v>
      </c>
      <c r="N1499" s="1" t="s">
        <v>12895</v>
      </c>
      <c r="O1499" s="1" t="s">
        <v>1497</v>
      </c>
      <c r="P1499" s="1" t="s">
        <v>26417</v>
      </c>
      <c r="Q1499" s="1" t="s">
        <v>27355</v>
      </c>
      <c r="R1499" s="1" t="s">
        <v>13909</v>
      </c>
      <c r="S1499" s="1" t="s">
        <v>1497</v>
      </c>
      <c r="T1499" s="1"/>
      <c r="U1499" s="1"/>
      <c r="V1499" s="1" t="s">
        <v>13929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6464</v>
      </c>
      <c r="G1500" s="1" t="s">
        <v>8042</v>
      </c>
      <c r="H1500" s="1" t="s">
        <v>9669</v>
      </c>
      <c r="I1500" s="1" t="s">
        <v>11100</v>
      </c>
      <c r="J1500" s="1"/>
      <c r="K1500" s="1" t="s">
        <v>26364</v>
      </c>
      <c r="L1500" s="1" t="s">
        <v>1498</v>
      </c>
      <c r="M1500" s="1" t="s">
        <v>12722</v>
      </c>
      <c r="N1500" s="1" t="s">
        <v>12895</v>
      </c>
      <c r="O1500" s="1" t="s">
        <v>1498</v>
      </c>
      <c r="P1500" s="1" t="s">
        <v>26417</v>
      </c>
      <c r="Q1500" s="1" t="s">
        <v>27356</v>
      </c>
      <c r="R1500" s="1" t="s">
        <v>13909</v>
      </c>
      <c r="S1500" s="1" t="s">
        <v>1498</v>
      </c>
      <c r="T1500" s="1"/>
      <c r="U1500" s="1"/>
      <c r="V1500" s="1" t="s">
        <v>13929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6465</v>
      </c>
      <c r="G1501" s="1" t="s">
        <v>8043</v>
      </c>
      <c r="H1501" s="1" t="s">
        <v>9670</v>
      </c>
      <c r="I1501" s="1" t="s">
        <v>11101</v>
      </c>
      <c r="J1501" s="1"/>
      <c r="K1501" s="1" t="s">
        <v>26364</v>
      </c>
      <c r="L1501" s="1" t="s">
        <v>1499</v>
      </c>
      <c r="M1501" s="1" t="s">
        <v>12723</v>
      </c>
      <c r="N1501" s="1" t="s">
        <v>12895</v>
      </c>
      <c r="O1501" s="1" t="s">
        <v>1499</v>
      </c>
      <c r="P1501" s="1" t="s">
        <v>26417</v>
      </c>
      <c r="Q1501" s="1" t="s">
        <v>27357</v>
      </c>
      <c r="R1501" s="1" t="s">
        <v>13909</v>
      </c>
      <c r="S1501" s="1" t="s">
        <v>1499</v>
      </c>
      <c r="T1501" s="1"/>
      <c r="U1501" s="1"/>
      <c r="V1501" s="1" t="s">
        <v>13929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6466</v>
      </c>
      <c r="G1502" s="1" t="s">
        <v>8044</v>
      </c>
      <c r="H1502" s="1" t="s">
        <v>9671</v>
      </c>
      <c r="I1502" s="1" t="s">
        <v>10970</v>
      </c>
      <c r="J1502" s="1"/>
      <c r="K1502" s="1" t="s">
        <v>26364</v>
      </c>
      <c r="L1502" s="1" t="s">
        <v>1500</v>
      </c>
      <c r="M1502" s="1" t="s">
        <v>12724</v>
      </c>
      <c r="N1502" s="1" t="s">
        <v>12895</v>
      </c>
      <c r="O1502" s="1" t="s">
        <v>1500</v>
      </c>
      <c r="P1502" s="1" t="s">
        <v>26417</v>
      </c>
      <c r="Q1502" s="1" t="s">
        <v>27358</v>
      </c>
      <c r="R1502" s="1" t="s">
        <v>13909</v>
      </c>
      <c r="S1502" s="1" t="s">
        <v>1500</v>
      </c>
      <c r="T1502" s="1"/>
      <c r="U1502" s="1"/>
      <c r="V1502" s="1" t="s">
        <v>13929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15033</v>
      </c>
      <c r="F1503" s="1" t="s">
        <v>16109</v>
      </c>
      <c r="G1503" s="1" t="s">
        <v>17186</v>
      </c>
      <c r="H1503" s="1" t="s">
        <v>18288</v>
      </c>
      <c r="I1503" s="1" t="s">
        <v>11102</v>
      </c>
      <c r="J1503" s="1"/>
      <c r="K1503" s="1" t="s">
        <v>26364</v>
      </c>
      <c r="L1503" s="1" t="s">
        <v>1501</v>
      </c>
      <c r="M1503" s="1" t="s">
        <v>12725</v>
      </c>
      <c r="N1503" s="1" t="s">
        <v>12895</v>
      </c>
      <c r="O1503" s="1" t="s">
        <v>1501</v>
      </c>
      <c r="P1503" s="1" t="s">
        <v>26417</v>
      </c>
      <c r="Q1503" s="1" t="s">
        <v>27359</v>
      </c>
      <c r="R1503" s="1" t="s">
        <v>13909</v>
      </c>
      <c r="S1503" s="1" t="s">
        <v>1501</v>
      </c>
      <c r="T1503" s="1"/>
      <c r="U1503" s="1"/>
      <c r="V1503" s="1" t="s">
        <v>13929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24659</v>
      </c>
      <c r="F1504" s="1" t="s">
        <v>25220</v>
      </c>
      <c r="G1504" s="1" t="s">
        <v>25785</v>
      </c>
      <c r="H1504" s="1" t="s">
        <v>26361</v>
      </c>
      <c r="I1504" s="1" t="s">
        <v>11103</v>
      </c>
      <c r="J1504" s="1"/>
      <c r="K1504" s="1" t="s">
        <v>26364</v>
      </c>
      <c r="L1504" s="1" t="s">
        <v>1502</v>
      </c>
      <c r="M1504" s="1" t="s">
        <v>12726</v>
      </c>
      <c r="N1504" s="1" t="s">
        <v>12895</v>
      </c>
      <c r="O1504" s="1" t="s">
        <v>1502</v>
      </c>
      <c r="P1504" s="1" t="s">
        <v>26417</v>
      </c>
      <c r="Q1504" s="1" t="s">
        <v>27360</v>
      </c>
      <c r="R1504" s="1" t="s">
        <v>13909</v>
      </c>
      <c r="S1504" s="1" t="s">
        <v>1502</v>
      </c>
      <c r="T1504" s="1"/>
      <c r="U1504" s="1"/>
      <c r="V1504" s="1" t="s">
        <v>13929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6469</v>
      </c>
      <c r="G1505" s="1" t="s">
        <v>8047</v>
      </c>
      <c r="H1505" s="1" t="s">
        <v>9674</v>
      </c>
      <c r="I1505" s="1" t="s">
        <v>11104</v>
      </c>
      <c r="J1505" s="1"/>
      <c r="K1505" s="1" t="s">
        <v>26364</v>
      </c>
      <c r="L1505" s="1" t="s">
        <v>1503</v>
      </c>
      <c r="M1505" s="1" t="s">
        <v>12727</v>
      </c>
      <c r="N1505" s="1" t="s">
        <v>12895</v>
      </c>
      <c r="O1505" s="1" t="s">
        <v>1503</v>
      </c>
      <c r="P1505" s="1" t="s">
        <v>26417</v>
      </c>
      <c r="Q1505" s="1" t="s">
        <v>27361</v>
      </c>
      <c r="R1505" s="1" t="s">
        <v>13909</v>
      </c>
      <c r="S1505" s="1" t="s">
        <v>1503</v>
      </c>
      <c r="T1505" s="1"/>
      <c r="U1505" s="1"/>
      <c r="V1505" s="1" t="s">
        <v>13929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6470</v>
      </c>
      <c r="G1506" s="1" t="s">
        <v>8048</v>
      </c>
      <c r="H1506" s="1" t="s">
        <v>9675</v>
      </c>
      <c r="I1506" s="1" t="s">
        <v>11105</v>
      </c>
      <c r="J1506" s="1"/>
      <c r="K1506" s="1" t="s">
        <v>26364</v>
      </c>
      <c r="L1506" s="1" t="s">
        <v>1504</v>
      </c>
      <c r="M1506" s="1" t="s">
        <v>12728</v>
      </c>
      <c r="N1506" s="1" t="s">
        <v>12895</v>
      </c>
      <c r="O1506" s="1" t="s">
        <v>1504</v>
      </c>
      <c r="P1506" s="1" t="s">
        <v>26417</v>
      </c>
      <c r="Q1506" s="1" t="s">
        <v>27362</v>
      </c>
      <c r="R1506" s="1" t="s">
        <v>13909</v>
      </c>
      <c r="S1506" s="1" t="s">
        <v>1504</v>
      </c>
      <c r="T1506" s="1"/>
      <c r="U1506" s="1"/>
      <c r="V1506" s="1" t="s">
        <v>13929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15035</v>
      </c>
      <c r="F1507" s="1" t="s">
        <v>16111</v>
      </c>
      <c r="G1507" s="1" t="s">
        <v>17188</v>
      </c>
      <c r="H1507" s="1" t="s">
        <v>18290</v>
      </c>
      <c r="I1507" s="1" t="s">
        <v>11106</v>
      </c>
      <c r="J1507" s="1"/>
      <c r="K1507" s="1" t="s">
        <v>26364</v>
      </c>
      <c r="L1507" s="1" t="s">
        <v>1505</v>
      </c>
      <c r="M1507" s="1" t="s">
        <v>12729</v>
      </c>
      <c r="N1507" s="1" t="s">
        <v>12895</v>
      </c>
      <c r="O1507" s="1" t="s">
        <v>1505</v>
      </c>
      <c r="P1507" s="1" t="s">
        <v>26417</v>
      </c>
      <c r="Q1507" s="1" t="s">
        <v>27363</v>
      </c>
      <c r="R1507" s="1" t="s">
        <v>13909</v>
      </c>
      <c r="S1507" s="1" t="s">
        <v>1505</v>
      </c>
      <c r="T1507" s="1"/>
      <c r="U1507" s="1"/>
      <c r="V1507" s="1" t="s">
        <v>13929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24660</v>
      </c>
      <c r="F1508" s="1" t="s">
        <v>25221</v>
      </c>
      <c r="G1508" s="1" t="s">
        <v>25786</v>
      </c>
      <c r="H1508" s="1" t="s">
        <v>26362</v>
      </c>
      <c r="I1508" s="1" t="s">
        <v>9866</v>
      </c>
      <c r="J1508" s="1"/>
      <c r="K1508" s="1" t="s">
        <v>26364</v>
      </c>
      <c r="L1508" s="1" t="s">
        <v>1506</v>
      </c>
      <c r="M1508" s="1" t="s">
        <v>12730</v>
      </c>
      <c r="N1508" s="1" t="s">
        <v>12895</v>
      </c>
      <c r="O1508" s="1" t="s">
        <v>1506</v>
      </c>
      <c r="P1508" s="1" t="s">
        <v>26417</v>
      </c>
      <c r="Q1508" s="1" t="s">
        <v>27364</v>
      </c>
      <c r="R1508" s="1" t="s">
        <v>13909</v>
      </c>
      <c r="S1508" s="1" t="s">
        <v>1506</v>
      </c>
      <c r="T1508" s="1"/>
      <c r="U1508" s="1"/>
      <c r="V1508" s="1" t="s">
        <v>13929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6473</v>
      </c>
      <c r="G1509" s="1" t="s">
        <v>8051</v>
      </c>
      <c r="H1509" s="1" t="s">
        <v>9677</v>
      </c>
      <c r="I1509" s="1" t="s">
        <v>11107</v>
      </c>
      <c r="J1509" s="1"/>
      <c r="K1509" s="1" t="s">
        <v>26364</v>
      </c>
      <c r="L1509" s="1" t="s">
        <v>1507</v>
      </c>
      <c r="M1509" s="1" t="s">
        <v>12731</v>
      </c>
      <c r="N1509" s="1" t="s">
        <v>12895</v>
      </c>
      <c r="O1509" s="1" t="s">
        <v>1507</v>
      </c>
      <c r="P1509" s="1" t="s">
        <v>26418</v>
      </c>
      <c r="Q1509" s="1" t="s">
        <v>26418</v>
      </c>
      <c r="R1509" s="1" t="s">
        <v>13909</v>
      </c>
      <c r="S1509" s="1" t="s">
        <v>1507</v>
      </c>
      <c r="T1509" s="1"/>
      <c r="U1509" s="1" t="s">
        <v>27560</v>
      </c>
      <c r="V1509" s="1" t="s">
        <v>13929</v>
      </c>
      <c r="W1509" s="1" t="s">
        <v>1507</v>
      </c>
      <c r="X1509" s="1" t="s">
        <v>27573</v>
      </c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15037</v>
      </c>
      <c r="F1510" s="1" t="s">
        <v>16113</v>
      </c>
      <c r="G1510" s="1" t="s">
        <v>17190</v>
      </c>
      <c r="H1510" s="1" t="s">
        <v>18292</v>
      </c>
      <c r="I1510" s="1" t="s">
        <v>9911</v>
      </c>
      <c r="J1510" s="1"/>
      <c r="K1510" s="1" t="s">
        <v>26364</v>
      </c>
      <c r="L1510" s="1" t="s">
        <v>1508</v>
      </c>
      <c r="M1510" s="1" t="s">
        <v>12732</v>
      </c>
      <c r="N1510" s="1" t="s">
        <v>12895</v>
      </c>
      <c r="O1510" s="1" t="s">
        <v>1508</v>
      </c>
      <c r="P1510" s="1" t="s">
        <v>26418</v>
      </c>
      <c r="Q1510" s="1" t="s">
        <v>26418</v>
      </c>
      <c r="R1510" s="1" t="s">
        <v>13909</v>
      </c>
      <c r="S1510" s="1" t="s">
        <v>1508</v>
      </c>
      <c r="T1510" s="1"/>
      <c r="U1510" s="1"/>
      <c r="V1510" s="1" t="s">
        <v>13929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15038</v>
      </c>
      <c r="F1511" s="1" t="s">
        <v>16114</v>
      </c>
      <c r="G1511" s="1" t="s">
        <v>17191</v>
      </c>
      <c r="H1511" s="1" t="s">
        <v>18293</v>
      </c>
      <c r="I1511" s="1" t="s">
        <v>10898</v>
      </c>
      <c r="J1511" s="1"/>
      <c r="K1511" s="1" t="s">
        <v>26364</v>
      </c>
      <c r="L1511" s="1" t="s">
        <v>1509</v>
      </c>
      <c r="M1511" s="1" t="s">
        <v>12733</v>
      </c>
      <c r="N1511" s="1" t="s">
        <v>12895</v>
      </c>
      <c r="O1511" s="1" t="s">
        <v>1509</v>
      </c>
      <c r="P1511" s="1" t="s">
        <v>26418</v>
      </c>
      <c r="Q1511" s="1" t="s">
        <v>26418</v>
      </c>
      <c r="R1511" s="1" t="s">
        <v>13909</v>
      </c>
      <c r="S1511" s="1" t="s">
        <v>1509</v>
      </c>
      <c r="T1511" s="1"/>
      <c r="U1511" s="1"/>
      <c r="V1511" s="1" t="s">
        <v>13929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24661</v>
      </c>
      <c r="F1512" s="1" t="s">
        <v>25222</v>
      </c>
      <c r="G1512" s="1" t="s">
        <v>24661</v>
      </c>
      <c r="H1512" s="1" t="s">
        <v>26363</v>
      </c>
      <c r="I1512" s="1" t="s">
        <v>11108</v>
      </c>
      <c r="J1512" s="1"/>
      <c r="K1512" s="1" t="s">
        <v>26364</v>
      </c>
      <c r="L1512" s="1" t="s">
        <v>1510</v>
      </c>
      <c r="M1512" s="1" t="s">
        <v>12734</v>
      </c>
      <c r="N1512" s="1" t="s">
        <v>12895</v>
      </c>
      <c r="O1512" s="1" t="s">
        <v>1510</v>
      </c>
      <c r="P1512" s="1" t="s">
        <v>26418</v>
      </c>
      <c r="Q1512" s="1" t="s">
        <v>26418</v>
      </c>
      <c r="R1512" s="1" t="s">
        <v>13909</v>
      </c>
      <c r="S1512" s="1" t="s">
        <v>1510</v>
      </c>
      <c r="T1512" s="1"/>
      <c r="U1512" s="1"/>
      <c r="V1512" s="1" t="s">
        <v>13929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6477</v>
      </c>
      <c r="G1513" s="1" t="s">
        <v>8054</v>
      </c>
      <c r="H1513" s="1" t="s">
        <v>9681</v>
      </c>
      <c r="I1513" s="1" t="s">
        <v>10336</v>
      </c>
      <c r="J1513" s="1"/>
      <c r="K1513" s="1" t="s">
        <v>26364</v>
      </c>
      <c r="L1513" s="1" t="s">
        <v>1511</v>
      </c>
      <c r="M1513" s="1" t="s">
        <v>12735</v>
      </c>
      <c r="N1513" s="1" t="s">
        <v>12895</v>
      </c>
      <c r="O1513" s="1" t="s">
        <v>1511</v>
      </c>
      <c r="P1513" s="1" t="s">
        <v>26418</v>
      </c>
      <c r="Q1513" s="1" t="s">
        <v>26418</v>
      </c>
      <c r="R1513" s="1" t="s">
        <v>13909</v>
      </c>
      <c r="S1513" s="1" t="s">
        <v>1511</v>
      </c>
      <c r="T1513" s="1"/>
      <c r="U1513" s="1"/>
      <c r="V1513" s="1" t="s">
        <v>13929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6478</v>
      </c>
      <c r="G1514" s="1" t="s">
        <v>8055</v>
      </c>
      <c r="H1514" s="1" t="s">
        <v>9682</v>
      </c>
      <c r="I1514" s="1" t="s">
        <v>10965</v>
      </c>
      <c r="J1514" s="1"/>
      <c r="K1514" s="1" t="s">
        <v>26364</v>
      </c>
      <c r="L1514" s="1" t="s">
        <v>1512</v>
      </c>
      <c r="M1514" s="1" t="s">
        <v>12736</v>
      </c>
      <c r="N1514" s="1" t="s">
        <v>12895</v>
      </c>
      <c r="O1514" s="1" t="s">
        <v>1512</v>
      </c>
      <c r="P1514" s="1" t="s">
        <v>26418</v>
      </c>
      <c r="Q1514" s="1" t="s">
        <v>26418</v>
      </c>
      <c r="R1514" s="1" t="s">
        <v>13909</v>
      </c>
      <c r="S1514" s="1" t="s">
        <v>1512</v>
      </c>
      <c r="T1514" s="1"/>
      <c r="U1514" s="1"/>
      <c r="V1514" s="1" t="s">
        <v>13929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6479</v>
      </c>
      <c r="G1515" s="1" t="s">
        <v>8056</v>
      </c>
      <c r="H1515" s="1" t="s">
        <v>9683</v>
      </c>
      <c r="I1515" s="1" t="s">
        <v>11109</v>
      </c>
      <c r="J1515" s="1"/>
      <c r="K1515" s="1" t="s">
        <v>26364</v>
      </c>
      <c r="L1515" s="1" t="s">
        <v>1513</v>
      </c>
      <c r="M1515" s="1" t="s">
        <v>12737</v>
      </c>
      <c r="N1515" s="1" t="s">
        <v>12895</v>
      </c>
      <c r="O1515" s="1" t="s">
        <v>1513</v>
      </c>
      <c r="P1515" s="1" t="s">
        <v>26418</v>
      </c>
      <c r="Q1515" s="1" t="s">
        <v>26418</v>
      </c>
      <c r="R1515" s="1" t="s">
        <v>13909</v>
      </c>
      <c r="S1515" s="1" t="s">
        <v>1513</v>
      </c>
      <c r="T1515" s="1"/>
      <c r="U1515" s="1"/>
      <c r="V1515" s="1" t="s">
        <v>13929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6480</v>
      </c>
      <c r="G1516" s="1" t="s">
        <v>8057</v>
      </c>
      <c r="H1516" s="1" t="s">
        <v>9684</v>
      </c>
      <c r="I1516" s="1" t="s">
        <v>11110</v>
      </c>
      <c r="J1516" s="1"/>
      <c r="K1516" s="1" t="s">
        <v>26364</v>
      </c>
      <c r="L1516" s="1" t="s">
        <v>1514</v>
      </c>
      <c r="M1516" s="1" t="s">
        <v>12738</v>
      </c>
      <c r="N1516" s="1" t="s">
        <v>12895</v>
      </c>
      <c r="O1516" s="1" t="s">
        <v>1514</v>
      </c>
      <c r="P1516" s="1" t="s">
        <v>26418</v>
      </c>
      <c r="Q1516" s="1" t="s">
        <v>26418</v>
      </c>
      <c r="R1516" s="1" t="s">
        <v>13909</v>
      </c>
      <c r="S1516" s="1" t="s">
        <v>1514</v>
      </c>
      <c r="T1516" s="1"/>
      <c r="U1516" s="1"/>
      <c r="V1516" s="1" t="s">
        <v>13929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4902</v>
      </c>
      <c r="G1517" s="1" t="s">
        <v>8058</v>
      </c>
      <c r="H1517" s="1" t="s">
        <v>9685</v>
      </c>
      <c r="I1517" s="1" t="s">
        <v>11111</v>
      </c>
      <c r="J1517" s="1"/>
      <c r="K1517" s="1" t="s">
        <v>26364</v>
      </c>
      <c r="L1517" s="1" t="s">
        <v>1515</v>
      </c>
      <c r="M1517" s="1" t="s">
        <v>12739</v>
      </c>
      <c r="N1517" s="1" t="s">
        <v>12895</v>
      </c>
      <c r="O1517" s="1" t="s">
        <v>1515</v>
      </c>
      <c r="P1517" s="1" t="s">
        <v>26418</v>
      </c>
      <c r="Q1517" s="1" t="s">
        <v>26418</v>
      </c>
      <c r="R1517" s="1" t="s">
        <v>13909</v>
      </c>
      <c r="S1517" s="1" t="s">
        <v>1515</v>
      </c>
      <c r="T1517" s="1"/>
      <c r="U1517" s="1"/>
      <c r="V1517" s="1" t="s">
        <v>13929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6481</v>
      </c>
      <c r="G1518" s="1" t="s">
        <v>8059</v>
      </c>
      <c r="H1518" s="1" t="s">
        <v>9686</v>
      </c>
      <c r="I1518" s="1" t="s">
        <v>11112</v>
      </c>
      <c r="J1518" s="1"/>
      <c r="K1518" s="1" t="s">
        <v>26364</v>
      </c>
      <c r="L1518" s="1" t="s">
        <v>1516</v>
      </c>
      <c r="M1518" s="1" t="s">
        <v>12740</v>
      </c>
      <c r="N1518" s="1" t="s">
        <v>12895</v>
      </c>
      <c r="O1518" s="1" t="s">
        <v>1516</v>
      </c>
      <c r="P1518" s="1" t="s">
        <v>26418</v>
      </c>
      <c r="Q1518" s="1" t="s">
        <v>26418</v>
      </c>
      <c r="R1518" s="1" t="s">
        <v>13909</v>
      </c>
      <c r="S1518" s="1" t="s">
        <v>1516</v>
      </c>
      <c r="T1518" s="1"/>
      <c r="U1518" s="1"/>
      <c r="V1518" s="1" t="s">
        <v>13929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6482</v>
      </c>
      <c r="G1519" s="1" t="s">
        <v>8060</v>
      </c>
      <c r="H1519" s="1" t="s">
        <v>9687</v>
      </c>
      <c r="I1519" s="1" t="s">
        <v>11113</v>
      </c>
      <c r="J1519" s="1"/>
      <c r="K1519" s="1" t="s">
        <v>26364</v>
      </c>
      <c r="L1519" s="1" t="s">
        <v>1517</v>
      </c>
      <c r="M1519" s="1" t="s">
        <v>12741</v>
      </c>
      <c r="N1519" s="1" t="s">
        <v>12895</v>
      </c>
      <c r="O1519" s="1" t="s">
        <v>1517</v>
      </c>
      <c r="P1519" s="1" t="s">
        <v>26418</v>
      </c>
      <c r="Q1519" s="1" t="s">
        <v>26418</v>
      </c>
      <c r="R1519" s="1" t="s">
        <v>13909</v>
      </c>
      <c r="S1519" s="1" t="s">
        <v>1517</v>
      </c>
      <c r="T1519" s="1"/>
      <c r="U1519" s="1"/>
      <c r="V1519" s="1" t="s">
        <v>13929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6483</v>
      </c>
      <c r="G1520" s="1" t="s">
        <v>8061</v>
      </c>
      <c r="H1520" s="1" t="s">
        <v>9688</v>
      </c>
      <c r="I1520" s="1" t="s">
        <v>10838</v>
      </c>
      <c r="J1520" s="1"/>
      <c r="K1520" s="1" t="s">
        <v>26364</v>
      </c>
      <c r="L1520" s="1" t="s">
        <v>1518</v>
      </c>
      <c r="M1520" s="1" t="s">
        <v>12742</v>
      </c>
      <c r="N1520" s="1" t="s">
        <v>12895</v>
      </c>
      <c r="O1520" s="1" t="s">
        <v>1518</v>
      </c>
      <c r="P1520" s="1" t="s">
        <v>26418</v>
      </c>
      <c r="Q1520" s="1" t="s">
        <v>26418</v>
      </c>
      <c r="R1520" s="1" t="s">
        <v>13909</v>
      </c>
      <c r="S1520" s="1" t="s">
        <v>1518</v>
      </c>
      <c r="T1520" s="1"/>
      <c r="U1520" s="1"/>
      <c r="V1520" s="1" t="s">
        <v>13929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6484</v>
      </c>
      <c r="G1521" s="1" t="s">
        <v>4906</v>
      </c>
      <c r="H1521" s="1" t="s">
        <v>9689</v>
      </c>
      <c r="I1521" s="1" t="s">
        <v>11114</v>
      </c>
      <c r="J1521" s="1"/>
      <c r="K1521" s="1" t="s">
        <v>26364</v>
      </c>
      <c r="L1521" s="1" t="s">
        <v>1519</v>
      </c>
      <c r="M1521" s="1" t="s">
        <v>12743</v>
      </c>
      <c r="N1521" s="1" t="s">
        <v>12895</v>
      </c>
      <c r="O1521" s="1" t="s">
        <v>1519</v>
      </c>
      <c r="P1521" s="1" t="s">
        <v>26418</v>
      </c>
      <c r="Q1521" s="1" t="s">
        <v>26418</v>
      </c>
      <c r="R1521" s="1" t="s">
        <v>13909</v>
      </c>
      <c r="S1521" s="1" t="s">
        <v>1519</v>
      </c>
      <c r="T1521" s="1"/>
      <c r="U1521" s="1"/>
      <c r="V1521" s="1" t="s">
        <v>13929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6485</v>
      </c>
      <c r="G1522" s="1" t="s">
        <v>8062</v>
      </c>
      <c r="H1522" s="1" t="s">
        <v>9690</v>
      </c>
      <c r="I1522" s="1" t="s">
        <v>11115</v>
      </c>
      <c r="J1522" s="1"/>
      <c r="K1522" s="1" t="s">
        <v>26364</v>
      </c>
      <c r="L1522" s="1" t="s">
        <v>1520</v>
      </c>
      <c r="M1522" s="1" t="s">
        <v>12744</v>
      </c>
      <c r="N1522" s="1" t="s">
        <v>12895</v>
      </c>
      <c r="O1522" s="1" t="s">
        <v>1520</v>
      </c>
      <c r="P1522" s="1" t="s">
        <v>26419</v>
      </c>
      <c r="Q1522" s="1" t="s">
        <v>27365</v>
      </c>
      <c r="R1522" s="1" t="s">
        <v>13909</v>
      </c>
      <c r="S1522" s="1" t="s">
        <v>1520</v>
      </c>
      <c r="T1522" s="1" t="s">
        <v>27536</v>
      </c>
      <c r="U1522" s="1"/>
      <c r="V1522" s="1" t="s">
        <v>13929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6486</v>
      </c>
      <c r="G1523" s="1" t="s">
        <v>8063</v>
      </c>
      <c r="H1523" s="1" t="s">
        <v>9691</v>
      </c>
      <c r="I1523" s="1" t="s">
        <v>11116</v>
      </c>
      <c r="J1523" s="1"/>
      <c r="K1523" s="1" t="s">
        <v>26364</v>
      </c>
      <c r="L1523" s="1" t="s">
        <v>1521</v>
      </c>
      <c r="M1523" s="1" t="s">
        <v>12745</v>
      </c>
      <c r="N1523" s="1" t="s">
        <v>12895</v>
      </c>
      <c r="O1523" s="1" t="s">
        <v>1521</v>
      </c>
      <c r="P1523" s="1" t="s">
        <v>26419</v>
      </c>
      <c r="Q1523" s="1" t="s">
        <v>27366</v>
      </c>
      <c r="R1523" s="1" t="s">
        <v>13909</v>
      </c>
      <c r="S1523" s="1" t="s">
        <v>1521</v>
      </c>
      <c r="T1523" s="1"/>
      <c r="U1523" s="1"/>
      <c r="V1523" s="1" t="s">
        <v>13929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8064</v>
      </c>
      <c r="H1524" s="1" t="s">
        <v>9692</v>
      </c>
      <c r="I1524" s="1" t="s">
        <v>11117</v>
      </c>
      <c r="J1524" s="1"/>
      <c r="K1524" s="1" t="s">
        <v>26364</v>
      </c>
      <c r="L1524" s="1" t="s">
        <v>1522</v>
      </c>
      <c r="M1524" s="1" t="s">
        <v>12746</v>
      </c>
      <c r="N1524" s="1" t="s">
        <v>12895</v>
      </c>
      <c r="O1524" s="1" t="s">
        <v>1522</v>
      </c>
      <c r="P1524" s="1" t="s">
        <v>26419</v>
      </c>
      <c r="Q1524" s="1" t="s">
        <v>27367</v>
      </c>
      <c r="R1524" s="1" t="s">
        <v>13909</v>
      </c>
      <c r="S1524" s="1" t="s">
        <v>1522</v>
      </c>
      <c r="T1524" s="1"/>
      <c r="U1524" s="1"/>
      <c r="V1524" s="1" t="s">
        <v>13929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6487</v>
      </c>
      <c r="G1525" s="1" t="s">
        <v>8065</v>
      </c>
      <c r="H1525" s="1" t="s">
        <v>9693</v>
      </c>
      <c r="I1525" s="1" t="s">
        <v>11118</v>
      </c>
      <c r="J1525" s="1"/>
      <c r="K1525" s="1" t="s">
        <v>26364</v>
      </c>
      <c r="L1525" s="1" t="s">
        <v>1523</v>
      </c>
      <c r="M1525" s="1" t="s">
        <v>12747</v>
      </c>
      <c r="N1525" s="1" t="s">
        <v>12895</v>
      </c>
      <c r="O1525" s="1" t="s">
        <v>1523</v>
      </c>
      <c r="P1525" s="1" t="s">
        <v>26419</v>
      </c>
      <c r="Q1525" s="1" t="s">
        <v>27368</v>
      </c>
      <c r="R1525" s="1" t="s">
        <v>13909</v>
      </c>
      <c r="S1525" s="1" t="s">
        <v>1523</v>
      </c>
      <c r="T1525" s="1"/>
      <c r="U1525" s="1"/>
      <c r="V1525" s="1" t="s">
        <v>13929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6488</v>
      </c>
      <c r="G1526" s="1" t="s">
        <v>8066</v>
      </c>
      <c r="H1526" s="1" t="s">
        <v>9694</v>
      </c>
      <c r="I1526" s="1" t="s">
        <v>11119</v>
      </c>
      <c r="J1526" s="1"/>
      <c r="K1526" s="1" t="s">
        <v>26364</v>
      </c>
      <c r="L1526" s="1" t="s">
        <v>1524</v>
      </c>
      <c r="M1526" s="1" t="s">
        <v>12748</v>
      </c>
      <c r="N1526" s="1" t="s">
        <v>12895</v>
      </c>
      <c r="O1526" s="1" t="s">
        <v>1524</v>
      </c>
      <c r="P1526" s="1" t="s">
        <v>26419</v>
      </c>
      <c r="Q1526" s="1" t="s">
        <v>27369</v>
      </c>
      <c r="R1526" s="1" t="s">
        <v>13909</v>
      </c>
      <c r="S1526" s="1" t="s">
        <v>1524</v>
      </c>
      <c r="T1526" s="1"/>
      <c r="U1526" s="1"/>
      <c r="V1526" s="1" t="s">
        <v>13929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6489</v>
      </c>
      <c r="G1527" s="1" t="s">
        <v>8067</v>
      </c>
      <c r="H1527" s="1" t="s">
        <v>9695</v>
      </c>
      <c r="I1527" s="1" t="s">
        <v>11120</v>
      </c>
      <c r="J1527" s="1"/>
      <c r="K1527" s="1" t="s">
        <v>26364</v>
      </c>
      <c r="L1527" s="1" t="s">
        <v>1525</v>
      </c>
      <c r="M1527" s="1" t="s">
        <v>12749</v>
      </c>
      <c r="N1527" s="1" t="s">
        <v>12895</v>
      </c>
      <c r="O1527" s="1" t="s">
        <v>1525</v>
      </c>
      <c r="P1527" s="1" t="s">
        <v>26419</v>
      </c>
      <c r="Q1527" s="1" t="s">
        <v>27370</v>
      </c>
      <c r="R1527" s="1" t="s">
        <v>13909</v>
      </c>
      <c r="S1527" s="1" t="s">
        <v>1525</v>
      </c>
      <c r="T1527" s="1"/>
      <c r="U1527" s="1"/>
      <c r="V1527" s="1" t="s">
        <v>13929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6490</v>
      </c>
      <c r="G1528" s="1" t="s">
        <v>8068</v>
      </c>
      <c r="H1528" s="1" t="s">
        <v>9696</v>
      </c>
      <c r="I1528" s="1" t="s">
        <v>10156</v>
      </c>
      <c r="J1528" s="1"/>
      <c r="K1528" s="1" t="s">
        <v>26364</v>
      </c>
      <c r="L1528" s="1" t="s">
        <v>1526</v>
      </c>
      <c r="M1528" s="1" t="s">
        <v>12750</v>
      </c>
      <c r="N1528" s="1" t="s">
        <v>12895</v>
      </c>
      <c r="O1528" s="1" t="s">
        <v>1526</v>
      </c>
      <c r="P1528" s="1" t="s">
        <v>26419</v>
      </c>
      <c r="Q1528" s="1" t="s">
        <v>27371</v>
      </c>
      <c r="R1528" s="1" t="s">
        <v>13909</v>
      </c>
      <c r="S1528" s="1" t="s">
        <v>1526</v>
      </c>
      <c r="T1528" s="1"/>
      <c r="U1528" s="1"/>
      <c r="V1528" s="1" t="s">
        <v>13929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6491</v>
      </c>
      <c r="G1529" s="1" t="s">
        <v>8069</v>
      </c>
      <c r="H1529" s="1" t="s">
        <v>9697</v>
      </c>
      <c r="I1529" s="1" t="s">
        <v>11121</v>
      </c>
      <c r="J1529" s="1"/>
      <c r="K1529" s="1" t="s">
        <v>26364</v>
      </c>
      <c r="L1529" s="1" t="s">
        <v>1527</v>
      </c>
      <c r="M1529" s="1" t="s">
        <v>12751</v>
      </c>
      <c r="N1529" s="1" t="s">
        <v>12895</v>
      </c>
      <c r="O1529" s="1" t="s">
        <v>1527</v>
      </c>
      <c r="P1529" s="1" t="s">
        <v>26419</v>
      </c>
      <c r="Q1529" s="1" t="s">
        <v>27372</v>
      </c>
      <c r="R1529" s="1" t="s">
        <v>13909</v>
      </c>
      <c r="S1529" s="1" t="s">
        <v>1527</v>
      </c>
      <c r="T1529" s="1"/>
      <c r="U1529" s="1"/>
      <c r="V1529" s="1" t="s">
        <v>13929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6492</v>
      </c>
      <c r="G1530" s="1" t="s">
        <v>8070</v>
      </c>
      <c r="H1530" s="1" t="s">
        <v>9698</v>
      </c>
      <c r="I1530" s="1" t="s">
        <v>11122</v>
      </c>
      <c r="J1530" s="1"/>
      <c r="K1530" s="1" t="s">
        <v>26364</v>
      </c>
      <c r="L1530" s="1" t="s">
        <v>1528</v>
      </c>
      <c r="M1530" s="1" t="s">
        <v>12752</v>
      </c>
      <c r="N1530" s="1" t="s">
        <v>12895</v>
      </c>
      <c r="O1530" s="1" t="s">
        <v>1528</v>
      </c>
      <c r="P1530" s="1" t="s">
        <v>26419</v>
      </c>
      <c r="Q1530" s="1" t="s">
        <v>27373</v>
      </c>
      <c r="R1530" s="1" t="s">
        <v>13909</v>
      </c>
      <c r="S1530" s="1" t="s">
        <v>1528</v>
      </c>
      <c r="T1530" s="1"/>
      <c r="U1530" s="1"/>
      <c r="V1530" s="1" t="s">
        <v>13929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6493</v>
      </c>
      <c r="G1531" s="1" t="s">
        <v>8071</v>
      </c>
      <c r="H1531" s="1" t="s">
        <v>9699</v>
      </c>
      <c r="I1531" s="1" t="s">
        <v>11123</v>
      </c>
      <c r="J1531" s="1"/>
      <c r="K1531" s="1" t="s">
        <v>26364</v>
      </c>
      <c r="L1531" s="1" t="s">
        <v>1529</v>
      </c>
      <c r="M1531" s="1" t="s">
        <v>12753</v>
      </c>
      <c r="N1531" s="1" t="s">
        <v>12895</v>
      </c>
      <c r="O1531" s="1" t="s">
        <v>1529</v>
      </c>
      <c r="P1531" s="1" t="s">
        <v>26419</v>
      </c>
      <c r="Q1531" s="1" t="s">
        <v>27374</v>
      </c>
      <c r="R1531" s="1" t="s">
        <v>13909</v>
      </c>
      <c r="S1531" s="1" t="s">
        <v>1529</v>
      </c>
      <c r="T1531" s="1"/>
      <c r="U1531" s="1"/>
      <c r="V1531" s="1" t="s">
        <v>13929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6494</v>
      </c>
      <c r="G1532" s="1" t="s">
        <v>8072</v>
      </c>
      <c r="H1532" s="1" t="s">
        <v>9700</v>
      </c>
      <c r="I1532" s="1" t="s">
        <v>11124</v>
      </c>
      <c r="J1532" s="1"/>
      <c r="K1532" s="1" t="s">
        <v>26364</v>
      </c>
      <c r="L1532" s="1" t="s">
        <v>1530</v>
      </c>
      <c r="M1532" s="1" t="s">
        <v>12754</v>
      </c>
      <c r="N1532" s="1" t="s">
        <v>12895</v>
      </c>
      <c r="O1532" s="1" t="s">
        <v>1530</v>
      </c>
      <c r="P1532" s="1" t="s">
        <v>26419</v>
      </c>
      <c r="Q1532" s="1" t="s">
        <v>27375</v>
      </c>
      <c r="R1532" s="1" t="s">
        <v>13909</v>
      </c>
      <c r="S1532" s="1" t="s">
        <v>1530</v>
      </c>
      <c r="T1532" s="1"/>
      <c r="U1532" s="1"/>
      <c r="V1532" s="1" t="s">
        <v>13929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6495</v>
      </c>
      <c r="G1533" s="1" t="s">
        <v>8073</v>
      </c>
      <c r="H1533" s="1" t="s">
        <v>9701</v>
      </c>
      <c r="I1533" s="1" t="s">
        <v>11125</v>
      </c>
      <c r="J1533" s="1"/>
      <c r="K1533" s="1" t="s">
        <v>26364</v>
      </c>
      <c r="L1533" s="1" t="s">
        <v>1531</v>
      </c>
      <c r="M1533" s="1" t="s">
        <v>12755</v>
      </c>
      <c r="N1533" s="1" t="s">
        <v>12895</v>
      </c>
      <c r="O1533" s="1" t="s">
        <v>1531</v>
      </c>
      <c r="P1533" s="1" t="s">
        <v>26419</v>
      </c>
      <c r="Q1533" s="1" t="s">
        <v>27376</v>
      </c>
      <c r="R1533" s="1" t="s">
        <v>13909</v>
      </c>
      <c r="S1533" s="1" t="s">
        <v>1531</v>
      </c>
      <c r="T1533" s="1"/>
      <c r="U1533" s="1"/>
      <c r="V1533" s="1" t="s">
        <v>13929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6496</v>
      </c>
      <c r="G1534" s="1" t="s">
        <v>8074</v>
      </c>
      <c r="H1534" s="1" t="s">
        <v>9702</v>
      </c>
      <c r="I1534" s="1" t="s">
        <v>10480</v>
      </c>
      <c r="J1534" s="1"/>
      <c r="K1534" s="1" t="s">
        <v>26364</v>
      </c>
      <c r="L1534" s="1" t="s">
        <v>1532</v>
      </c>
      <c r="M1534" s="1" t="s">
        <v>12756</v>
      </c>
      <c r="N1534" s="1" t="s">
        <v>12895</v>
      </c>
      <c r="O1534" s="1" t="s">
        <v>1532</v>
      </c>
      <c r="P1534" s="1" t="s">
        <v>26419</v>
      </c>
      <c r="Q1534" s="1" t="s">
        <v>27377</v>
      </c>
      <c r="R1534" s="1" t="s">
        <v>13909</v>
      </c>
      <c r="S1534" s="1" t="s">
        <v>1532</v>
      </c>
      <c r="T1534" s="1"/>
      <c r="U1534" s="1"/>
      <c r="V1534" s="1" t="s">
        <v>13929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6497</v>
      </c>
      <c r="G1535" s="1" t="s">
        <v>8075</v>
      </c>
      <c r="H1535" s="1" t="s">
        <v>9703</v>
      </c>
      <c r="I1535" s="1" t="s">
        <v>11126</v>
      </c>
      <c r="J1535" s="1"/>
      <c r="K1535" s="1" t="s">
        <v>26364</v>
      </c>
      <c r="L1535" s="1" t="s">
        <v>1533</v>
      </c>
      <c r="M1535" s="1" t="s">
        <v>12757</v>
      </c>
      <c r="N1535" s="1" t="s">
        <v>12895</v>
      </c>
      <c r="O1535" s="1" t="s">
        <v>1533</v>
      </c>
      <c r="P1535" s="1" t="s">
        <v>26419</v>
      </c>
      <c r="Q1535" s="1" t="s">
        <v>27378</v>
      </c>
      <c r="R1535" s="1" t="s">
        <v>13909</v>
      </c>
      <c r="S1535" s="1" t="s">
        <v>1533</v>
      </c>
      <c r="T1535" s="1"/>
      <c r="U1535" s="1"/>
      <c r="V1535" s="1" t="s">
        <v>13929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6498</v>
      </c>
      <c r="G1536" s="1" t="s">
        <v>8076</v>
      </c>
      <c r="H1536" s="1" t="s">
        <v>9704</v>
      </c>
      <c r="I1536" s="1" t="s">
        <v>11127</v>
      </c>
      <c r="J1536" s="1"/>
      <c r="K1536" s="1" t="s">
        <v>26364</v>
      </c>
      <c r="L1536" s="1" t="s">
        <v>1534</v>
      </c>
      <c r="M1536" s="1" t="s">
        <v>12758</v>
      </c>
      <c r="N1536" s="1" t="s">
        <v>12895</v>
      </c>
      <c r="O1536" s="1" t="s">
        <v>1534</v>
      </c>
      <c r="P1536" s="1" t="s">
        <v>26419</v>
      </c>
      <c r="Q1536" s="1" t="s">
        <v>27379</v>
      </c>
      <c r="R1536" s="1" t="s">
        <v>13909</v>
      </c>
      <c r="S1536" s="1" t="s">
        <v>1534</v>
      </c>
      <c r="T1536" s="1"/>
      <c r="U1536" s="1"/>
      <c r="V1536" s="1" t="s">
        <v>13929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6499</v>
      </c>
      <c r="G1537" s="1" t="s">
        <v>8077</v>
      </c>
      <c r="H1537" s="1" t="s">
        <v>9705</v>
      </c>
      <c r="I1537" s="1" t="s">
        <v>11128</v>
      </c>
      <c r="J1537" s="1"/>
      <c r="K1537" s="1" t="s">
        <v>26364</v>
      </c>
      <c r="L1537" s="1" t="s">
        <v>1535</v>
      </c>
      <c r="M1537" s="1" t="s">
        <v>12759</v>
      </c>
      <c r="N1537" s="1" t="s">
        <v>12895</v>
      </c>
      <c r="O1537" s="1" t="s">
        <v>1535</v>
      </c>
      <c r="P1537" s="1" t="s">
        <v>26419</v>
      </c>
      <c r="Q1537" s="1" t="s">
        <v>27380</v>
      </c>
      <c r="R1537" s="1" t="s">
        <v>13909</v>
      </c>
      <c r="S1537" s="1" t="s">
        <v>1535</v>
      </c>
      <c r="T1537" s="1"/>
      <c r="U1537" s="1"/>
      <c r="V1537" s="1" t="s">
        <v>13929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6500</v>
      </c>
      <c r="G1538" s="1" t="s">
        <v>8078</v>
      </c>
      <c r="H1538" s="1" t="s">
        <v>9706</v>
      </c>
      <c r="I1538" s="1" t="s">
        <v>10986</v>
      </c>
      <c r="J1538" s="1"/>
      <c r="K1538" s="1" t="s">
        <v>26364</v>
      </c>
      <c r="L1538" s="1" t="s">
        <v>1536</v>
      </c>
      <c r="M1538" s="1" t="s">
        <v>12760</v>
      </c>
      <c r="N1538" s="1" t="s">
        <v>12895</v>
      </c>
      <c r="O1538" s="1" t="s">
        <v>1536</v>
      </c>
      <c r="P1538" s="1" t="s">
        <v>26419</v>
      </c>
      <c r="Q1538" s="1" t="s">
        <v>27381</v>
      </c>
      <c r="R1538" s="1" t="s">
        <v>13909</v>
      </c>
      <c r="S1538" s="1" t="s">
        <v>1536</v>
      </c>
      <c r="T1538" s="1"/>
      <c r="U1538" s="1"/>
      <c r="V1538" s="1" t="s">
        <v>13929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6501</v>
      </c>
      <c r="G1539" s="1" t="s">
        <v>8079</v>
      </c>
      <c r="H1539" s="1" t="s">
        <v>9707</v>
      </c>
      <c r="I1539" s="1" t="s">
        <v>11129</v>
      </c>
      <c r="J1539" s="1"/>
      <c r="K1539" s="1" t="s">
        <v>26364</v>
      </c>
      <c r="L1539" s="1" t="s">
        <v>1537</v>
      </c>
      <c r="M1539" s="1" t="s">
        <v>12761</v>
      </c>
      <c r="N1539" s="1" t="s">
        <v>12895</v>
      </c>
      <c r="O1539" s="1" t="s">
        <v>1537</v>
      </c>
      <c r="P1539" s="1" t="s">
        <v>26419</v>
      </c>
      <c r="Q1539" s="1" t="s">
        <v>27382</v>
      </c>
      <c r="R1539" s="1" t="s">
        <v>13909</v>
      </c>
      <c r="S1539" s="1" t="s">
        <v>1537</v>
      </c>
      <c r="T1539" s="1"/>
      <c r="U1539" s="1"/>
      <c r="V1539" s="1" t="s">
        <v>13929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6502</v>
      </c>
      <c r="G1540" s="1" t="s">
        <v>8080</v>
      </c>
      <c r="H1540" s="1" t="s">
        <v>6502</v>
      </c>
      <c r="I1540" s="1" t="s">
        <v>11130</v>
      </c>
      <c r="J1540" s="1"/>
      <c r="K1540" s="1" t="s">
        <v>26364</v>
      </c>
      <c r="L1540" s="1" t="s">
        <v>1538</v>
      </c>
      <c r="M1540" s="1" t="s">
        <v>12762</v>
      </c>
      <c r="N1540" s="1" t="s">
        <v>12895</v>
      </c>
      <c r="O1540" s="1" t="s">
        <v>1538</v>
      </c>
      <c r="P1540" s="1" t="s">
        <v>26419</v>
      </c>
      <c r="Q1540" s="1" t="s">
        <v>27383</v>
      </c>
      <c r="R1540" s="1" t="s">
        <v>13909</v>
      </c>
      <c r="S1540" s="1" t="s">
        <v>1538</v>
      </c>
      <c r="T1540" s="1"/>
      <c r="U1540" s="1"/>
      <c r="V1540" s="1" t="s">
        <v>13929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6503</v>
      </c>
      <c r="G1541" s="1" t="s">
        <v>8081</v>
      </c>
      <c r="H1541" s="1" t="s">
        <v>9708</v>
      </c>
      <c r="I1541" s="1" t="s">
        <v>11131</v>
      </c>
      <c r="J1541" s="1"/>
      <c r="K1541" s="1" t="s">
        <v>26364</v>
      </c>
      <c r="L1541" s="1" t="s">
        <v>1539</v>
      </c>
      <c r="M1541" s="1" t="s">
        <v>12763</v>
      </c>
      <c r="N1541" s="1" t="s">
        <v>12895</v>
      </c>
      <c r="O1541" s="1" t="s">
        <v>1539</v>
      </c>
      <c r="P1541" s="1" t="s">
        <v>26419</v>
      </c>
      <c r="Q1541" s="1" t="s">
        <v>27384</v>
      </c>
      <c r="R1541" s="1" t="s">
        <v>13909</v>
      </c>
      <c r="S1541" s="1" t="s">
        <v>1539</v>
      </c>
      <c r="T1541" s="1"/>
      <c r="U1541" s="1"/>
      <c r="V1541" s="1" t="s">
        <v>13929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6504</v>
      </c>
      <c r="G1542" s="1" t="s">
        <v>8082</v>
      </c>
      <c r="H1542" s="1" t="s">
        <v>9709</v>
      </c>
      <c r="I1542" s="1" t="s">
        <v>11132</v>
      </c>
      <c r="J1542" s="1"/>
      <c r="K1542" s="1" t="s">
        <v>26364</v>
      </c>
      <c r="L1542" s="1" t="s">
        <v>1540</v>
      </c>
      <c r="M1542" s="1" t="s">
        <v>12764</v>
      </c>
      <c r="N1542" s="1" t="s">
        <v>12895</v>
      </c>
      <c r="O1542" s="1" t="s">
        <v>1540</v>
      </c>
      <c r="P1542" s="1" t="s">
        <v>26419</v>
      </c>
      <c r="Q1542" s="1" t="s">
        <v>27385</v>
      </c>
      <c r="R1542" s="1" t="s">
        <v>13909</v>
      </c>
      <c r="S1542" s="1" t="s">
        <v>1540</v>
      </c>
      <c r="T1542" s="1"/>
      <c r="U1542" s="1"/>
      <c r="V1542" s="1" t="s">
        <v>13929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4928</v>
      </c>
      <c r="G1543" s="1" t="s">
        <v>8083</v>
      </c>
      <c r="H1543" s="1" t="s">
        <v>9710</v>
      </c>
      <c r="I1543" s="1" t="s">
        <v>9994</v>
      </c>
      <c r="J1543" s="1"/>
      <c r="K1543" s="1" t="s">
        <v>26364</v>
      </c>
      <c r="L1543" s="1" t="s">
        <v>1541</v>
      </c>
      <c r="M1543" s="1" t="s">
        <v>12765</v>
      </c>
      <c r="N1543" s="1" t="s">
        <v>12895</v>
      </c>
      <c r="O1543" s="1" t="s">
        <v>1541</v>
      </c>
      <c r="P1543" s="1" t="s">
        <v>26419</v>
      </c>
      <c r="Q1543" s="1" t="s">
        <v>27386</v>
      </c>
      <c r="R1543" s="1" t="s">
        <v>13909</v>
      </c>
      <c r="S1543" s="1" t="s">
        <v>1541</v>
      </c>
      <c r="T1543" s="1"/>
      <c r="U1543" s="1"/>
      <c r="V1543" s="1" t="s">
        <v>13929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4929</v>
      </c>
      <c r="G1544" s="1" t="s">
        <v>8084</v>
      </c>
      <c r="H1544" s="1" t="s">
        <v>9711</v>
      </c>
      <c r="I1544" s="1" t="s">
        <v>11133</v>
      </c>
      <c r="J1544" s="1"/>
      <c r="K1544" s="1" t="s">
        <v>26364</v>
      </c>
      <c r="L1544" s="1" t="s">
        <v>1542</v>
      </c>
      <c r="M1544" s="1" t="s">
        <v>12766</v>
      </c>
      <c r="N1544" s="1" t="s">
        <v>12895</v>
      </c>
      <c r="O1544" s="1" t="s">
        <v>1542</v>
      </c>
      <c r="P1544" s="1" t="s">
        <v>26419</v>
      </c>
      <c r="Q1544" s="1" t="s">
        <v>27387</v>
      </c>
      <c r="R1544" s="1" t="s">
        <v>13909</v>
      </c>
      <c r="S1544" s="1" t="s">
        <v>1542</v>
      </c>
      <c r="T1544" s="1"/>
      <c r="U1544" s="1"/>
      <c r="V1544" s="1" t="s">
        <v>13929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6505</v>
      </c>
      <c r="G1545" s="1" t="s">
        <v>8085</v>
      </c>
      <c r="H1545" s="1" t="s">
        <v>9712</v>
      </c>
      <c r="I1545" s="1" t="s">
        <v>11134</v>
      </c>
      <c r="J1545" s="1"/>
      <c r="K1545" s="1" t="s">
        <v>26364</v>
      </c>
      <c r="L1545" s="1" t="s">
        <v>1543</v>
      </c>
      <c r="M1545" s="1" t="s">
        <v>12767</v>
      </c>
      <c r="N1545" s="1" t="s">
        <v>12895</v>
      </c>
      <c r="O1545" s="1" t="s">
        <v>1543</v>
      </c>
      <c r="P1545" s="1" t="s">
        <v>26419</v>
      </c>
      <c r="Q1545" s="1" t="s">
        <v>27388</v>
      </c>
      <c r="R1545" s="1" t="s">
        <v>13909</v>
      </c>
      <c r="S1545" s="1" t="s">
        <v>1543</v>
      </c>
      <c r="T1545" s="1"/>
      <c r="U1545" s="1"/>
      <c r="V1545" s="1" t="s">
        <v>13929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6506</v>
      </c>
      <c r="G1546" s="1" t="s">
        <v>8086</v>
      </c>
      <c r="H1546" s="1" t="s">
        <v>9713</v>
      </c>
      <c r="I1546" s="1" t="s">
        <v>11135</v>
      </c>
      <c r="J1546" s="1"/>
      <c r="K1546" s="1" t="s">
        <v>26364</v>
      </c>
      <c r="L1546" s="1" t="s">
        <v>1544</v>
      </c>
      <c r="M1546" s="1" t="s">
        <v>12768</v>
      </c>
      <c r="N1546" s="1" t="s">
        <v>12895</v>
      </c>
      <c r="O1546" s="1" t="s">
        <v>1544</v>
      </c>
      <c r="P1546" s="1" t="s">
        <v>26419</v>
      </c>
      <c r="Q1546" s="1" t="s">
        <v>27389</v>
      </c>
      <c r="R1546" s="1" t="s">
        <v>13909</v>
      </c>
      <c r="S1546" s="1" t="s">
        <v>1544</v>
      </c>
      <c r="T1546" s="1"/>
      <c r="U1546" s="1"/>
      <c r="V1546" s="1" t="s">
        <v>13929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6507</v>
      </c>
      <c r="G1547" s="1" t="s">
        <v>8087</v>
      </c>
      <c r="H1547" s="1" t="s">
        <v>9714</v>
      </c>
      <c r="I1547" s="1" t="s">
        <v>11136</v>
      </c>
      <c r="J1547" s="1"/>
      <c r="K1547" s="1" t="s">
        <v>26364</v>
      </c>
      <c r="L1547" s="1" t="s">
        <v>1545</v>
      </c>
      <c r="M1547" s="1" t="s">
        <v>12769</v>
      </c>
      <c r="N1547" s="1" t="s">
        <v>12895</v>
      </c>
      <c r="O1547" s="1" t="s">
        <v>1545</v>
      </c>
      <c r="P1547" s="1" t="s">
        <v>26419</v>
      </c>
      <c r="Q1547" s="1" t="s">
        <v>27390</v>
      </c>
      <c r="R1547" s="1" t="s">
        <v>13909</v>
      </c>
      <c r="S1547" s="1" t="s">
        <v>1545</v>
      </c>
      <c r="T1547" s="1"/>
      <c r="U1547" s="1"/>
      <c r="V1547" s="1" t="s">
        <v>13929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6508</v>
      </c>
      <c r="G1548" s="1" t="s">
        <v>8088</v>
      </c>
      <c r="H1548" s="1" t="s">
        <v>9715</v>
      </c>
      <c r="I1548" s="1" t="s">
        <v>11137</v>
      </c>
      <c r="J1548" s="1"/>
      <c r="K1548" s="1" t="s">
        <v>26364</v>
      </c>
      <c r="L1548" s="1" t="s">
        <v>1546</v>
      </c>
      <c r="M1548" s="1" t="s">
        <v>12770</v>
      </c>
      <c r="N1548" s="1" t="s">
        <v>12895</v>
      </c>
      <c r="O1548" s="1" t="s">
        <v>1546</v>
      </c>
      <c r="P1548" s="1" t="s">
        <v>26419</v>
      </c>
      <c r="Q1548" s="1" t="s">
        <v>27391</v>
      </c>
      <c r="R1548" s="1" t="s">
        <v>13909</v>
      </c>
      <c r="S1548" s="1" t="s">
        <v>1546</v>
      </c>
      <c r="T1548" s="1"/>
      <c r="U1548" s="1"/>
      <c r="V1548" s="1" t="s">
        <v>13929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6509</v>
      </c>
      <c r="G1549" s="1" t="s">
        <v>8089</v>
      </c>
      <c r="H1549" s="1" t="s">
        <v>9716</v>
      </c>
      <c r="I1549" s="1" t="s">
        <v>11138</v>
      </c>
      <c r="J1549" s="1"/>
      <c r="K1549" s="1" t="s">
        <v>26364</v>
      </c>
      <c r="L1549" s="1" t="s">
        <v>1547</v>
      </c>
      <c r="M1549" s="1" t="s">
        <v>12771</v>
      </c>
      <c r="N1549" s="1" t="s">
        <v>12895</v>
      </c>
      <c r="O1549" s="1" t="s">
        <v>1547</v>
      </c>
      <c r="P1549" s="1" t="s">
        <v>26419</v>
      </c>
      <c r="Q1549" s="1" t="s">
        <v>27392</v>
      </c>
      <c r="R1549" s="1" t="s">
        <v>13909</v>
      </c>
      <c r="S1549" s="1" t="s">
        <v>1547</v>
      </c>
      <c r="T1549" s="1"/>
      <c r="U1549" s="1"/>
      <c r="V1549" s="1" t="s">
        <v>13929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4935</v>
      </c>
      <c r="G1550" s="1" t="s">
        <v>8090</v>
      </c>
      <c r="H1550" s="1" t="s">
        <v>9717</v>
      </c>
      <c r="I1550" s="1" t="s">
        <v>11139</v>
      </c>
      <c r="J1550" s="1"/>
      <c r="K1550" s="1" t="s">
        <v>26364</v>
      </c>
      <c r="L1550" s="1" t="s">
        <v>1548</v>
      </c>
      <c r="M1550" s="1" t="s">
        <v>12772</v>
      </c>
      <c r="N1550" s="1" t="s">
        <v>12895</v>
      </c>
      <c r="O1550" s="1" t="s">
        <v>1548</v>
      </c>
      <c r="P1550" s="1" t="s">
        <v>26419</v>
      </c>
      <c r="Q1550" s="1" t="s">
        <v>27393</v>
      </c>
      <c r="R1550" s="1" t="s">
        <v>13909</v>
      </c>
      <c r="S1550" s="1" t="s">
        <v>1548</v>
      </c>
      <c r="T1550" s="1"/>
      <c r="U1550" s="1"/>
      <c r="V1550" s="1" t="s">
        <v>13929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6510</v>
      </c>
      <c r="G1551" s="1" t="s">
        <v>8091</v>
      </c>
      <c r="H1551" s="1" t="s">
        <v>9718</v>
      </c>
      <c r="I1551" s="1" t="s">
        <v>11140</v>
      </c>
      <c r="J1551" s="1"/>
      <c r="K1551" s="1" t="s">
        <v>26364</v>
      </c>
      <c r="L1551" s="1" t="s">
        <v>1549</v>
      </c>
      <c r="M1551" s="1" t="s">
        <v>12773</v>
      </c>
      <c r="N1551" s="1" t="s">
        <v>12895</v>
      </c>
      <c r="O1551" s="1" t="s">
        <v>1549</v>
      </c>
      <c r="P1551" s="1" t="s">
        <v>26419</v>
      </c>
      <c r="Q1551" s="1" t="s">
        <v>27394</v>
      </c>
      <c r="R1551" s="1" t="s">
        <v>13909</v>
      </c>
      <c r="S1551" s="1" t="s">
        <v>1549</v>
      </c>
      <c r="T1551" s="1"/>
      <c r="U1551" s="1"/>
      <c r="V1551" s="1" t="s">
        <v>13929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6511</v>
      </c>
      <c r="G1552" s="1" t="s">
        <v>4937</v>
      </c>
      <c r="H1552" s="1" t="s">
        <v>9719</v>
      </c>
      <c r="I1552" s="1" t="s">
        <v>11141</v>
      </c>
      <c r="J1552" s="1"/>
      <c r="K1552" s="1" t="s">
        <v>26364</v>
      </c>
      <c r="L1552" s="1" t="s">
        <v>1550</v>
      </c>
      <c r="M1552" s="1" t="s">
        <v>12774</v>
      </c>
      <c r="N1552" s="1" t="s">
        <v>12895</v>
      </c>
      <c r="O1552" s="1" t="s">
        <v>1550</v>
      </c>
      <c r="P1552" s="1" t="s">
        <v>26419</v>
      </c>
      <c r="Q1552" s="1" t="s">
        <v>27395</v>
      </c>
      <c r="R1552" s="1" t="s">
        <v>13909</v>
      </c>
      <c r="S1552" s="1" t="s">
        <v>1550</v>
      </c>
      <c r="T1552" s="1"/>
      <c r="U1552" s="1"/>
      <c r="V1552" s="1" t="s">
        <v>13929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6512</v>
      </c>
      <c r="G1553" s="1" t="s">
        <v>8092</v>
      </c>
      <c r="H1553" s="1" t="s">
        <v>9720</v>
      </c>
      <c r="I1553" s="1" t="s">
        <v>11142</v>
      </c>
      <c r="J1553" s="1"/>
      <c r="K1553" s="1" t="s">
        <v>26364</v>
      </c>
      <c r="L1553" s="1" t="s">
        <v>1551</v>
      </c>
      <c r="M1553" s="1" t="s">
        <v>12775</v>
      </c>
      <c r="N1553" s="1" t="s">
        <v>12895</v>
      </c>
      <c r="O1553" s="1" t="s">
        <v>1551</v>
      </c>
      <c r="P1553" s="1" t="s">
        <v>26419</v>
      </c>
      <c r="Q1553" s="1" t="s">
        <v>27396</v>
      </c>
      <c r="R1553" s="1" t="s">
        <v>13909</v>
      </c>
      <c r="S1553" s="1" t="s">
        <v>1551</v>
      </c>
      <c r="T1553" s="1"/>
      <c r="U1553" s="1"/>
      <c r="V1553" s="1" t="s">
        <v>13929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6513</v>
      </c>
      <c r="G1554" s="1" t="s">
        <v>8093</v>
      </c>
      <c r="H1554" s="1" t="s">
        <v>9721</v>
      </c>
      <c r="I1554" s="1" t="s">
        <v>11143</v>
      </c>
      <c r="J1554" s="1"/>
      <c r="K1554" s="1" t="s">
        <v>26364</v>
      </c>
      <c r="L1554" s="1" t="s">
        <v>1552</v>
      </c>
      <c r="M1554" s="1" t="s">
        <v>12776</v>
      </c>
      <c r="N1554" s="1" t="s">
        <v>12895</v>
      </c>
      <c r="O1554" s="1" t="s">
        <v>1552</v>
      </c>
      <c r="P1554" s="1" t="s">
        <v>26419</v>
      </c>
      <c r="Q1554" s="1" t="s">
        <v>27397</v>
      </c>
      <c r="R1554" s="1" t="s">
        <v>13909</v>
      </c>
      <c r="S1554" s="1" t="s">
        <v>1552</v>
      </c>
      <c r="T1554" s="1"/>
      <c r="U1554" s="1"/>
      <c r="V1554" s="1" t="s">
        <v>13929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6514</v>
      </c>
      <c r="G1555" s="1" t="s">
        <v>8094</v>
      </c>
      <c r="H1555" s="1" t="s">
        <v>9722</v>
      </c>
      <c r="I1555" s="1" t="s">
        <v>11144</v>
      </c>
      <c r="J1555" s="1"/>
      <c r="K1555" s="1" t="s">
        <v>26364</v>
      </c>
      <c r="L1555" s="1" t="s">
        <v>1553</v>
      </c>
      <c r="M1555" s="1" t="s">
        <v>12777</v>
      </c>
      <c r="N1555" s="1" t="s">
        <v>12895</v>
      </c>
      <c r="O1555" s="1" t="s">
        <v>1553</v>
      </c>
      <c r="P1555" s="1" t="s">
        <v>26419</v>
      </c>
      <c r="Q1555" s="1" t="s">
        <v>27398</v>
      </c>
      <c r="R1555" s="1" t="s">
        <v>13909</v>
      </c>
      <c r="S1555" s="1" t="s">
        <v>1553</v>
      </c>
      <c r="T1555" s="1"/>
      <c r="U1555" s="1"/>
      <c r="V1555" s="1" t="s">
        <v>13929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6515</v>
      </c>
      <c r="G1556" s="1" t="s">
        <v>8095</v>
      </c>
      <c r="H1556" s="1" t="s">
        <v>9723</v>
      </c>
      <c r="I1556" s="1" t="s">
        <v>11145</v>
      </c>
      <c r="J1556" s="1"/>
      <c r="K1556" s="1" t="s">
        <v>26364</v>
      </c>
      <c r="L1556" s="1" t="s">
        <v>1554</v>
      </c>
      <c r="M1556" s="1" t="s">
        <v>12778</v>
      </c>
      <c r="N1556" s="1" t="s">
        <v>12895</v>
      </c>
      <c r="O1556" s="1" t="s">
        <v>1554</v>
      </c>
      <c r="P1556" s="1" t="s">
        <v>26419</v>
      </c>
      <c r="Q1556" s="1" t="s">
        <v>27399</v>
      </c>
      <c r="R1556" s="1" t="s">
        <v>13909</v>
      </c>
      <c r="S1556" s="1" t="s">
        <v>1554</v>
      </c>
      <c r="T1556" s="1"/>
      <c r="U1556" s="1"/>
      <c r="V1556" s="1" t="s">
        <v>13929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6516</v>
      </c>
      <c r="G1557" s="1" t="s">
        <v>8096</v>
      </c>
      <c r="H1557" s="1" t="s">
        <v>9724</v>
      </c>
      <c r="I1557" s="1" t="s">
        <v>11105</v>
      </c>
      <c r="J1557" s="1"/>
      <c r="K1557" s="1" t="s">
        <v>26364</v>
      </c>
      <c r="L1557" s="1" t="s">
        <v>1555</v>
      </c>
      <c r="M1557" s="1" t="s">
        <v>12779</v>
      </c>
      <c r="N1557" s="1" t="s">
        <v>12895</v>
      </c>
      <c r="O1557" s="1" t="s">
        <v>1555</v>
      </c>
      <c r="P1557" s="1" t="s">
        <v>26419</v>
      </c>
      <c r="Q1557" s="1" t="s">
        <v>27400</v>
      </c>
      <c r="R1557" s="1" t="s">
        <v>13909</v>
      </c>
      <c r="S1557" s="1" t="s">
        <v>1555</v>
      </c>
      <c r="T1557" s="1"/>
      <c r="U1557" s="1"/>
      <c r="V1557" s="1" t="s">
        <v>13929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6517</v>
      </c>
      <c r="G1558" s="1" t="s">
        <v>8097</v>
      </c>
      <c r="H1558" s="1" t="s">
        <v>9725</v>
      </c>
      <c r="I1558" s="1" t="s">
        <v>11146</v>
      </c>
      <c r="J1558" s="1"/>
      <c r="K1558" s="1" t="s">
        <v>26364</v>
      </c>
      <c r="L1558" s="1" t="s">
        <v>1556</v>
      </c>
      <c r="M1558" s="1" t="s">
        <v>12780</v>
      </c>
      <c r="N1558" s="1" t="s">
        <v>12895</v>
      </c>
      <c r="O1558" s="1" t="s">
        <v>1556</v>
      </c>
      <c r="P1558" s="1" t="s">
        <v>26419</v>
      </c>
      <c r="Q1558" s="1" t="s">
        <v>27401</v>
      </c>
      <c r="R1558" s="1" t="s">
        <v>13909</v>
      </c>
      <c r="S1558" s="1" t="s">
        <v>1556</v>
      </c>
      <c r="T1558" s="1"/>
      <c r="U1558" s="1"/>
      <c r="V1558" s="1" t="s">
        <v>13929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6518</v>
      </c>
      <c r="G1559" s="1" t="s">
        <v>8098</v>
      </c>
      <c r="H1559" s="1" t="s">
        <v>9726</v>
      </c>
      <c r="I1559" s="1" t="s">
        <v>10419</v>
      </c>
      <c r="J1559" s="1"/>
      <c r="K1559" s="1" t="s">
        <v>26364</v>
      </c>
      <c r="L1559" s="1" t="s">
        <v>1557</v>
      </c>
      <c r="M1559" s="1" t="s">
        <v>12781</v>
      </c>
      <c r="N1559" s="1" t="s">
        <v>12895</v>
      </c>
      <c r="O1559" s="1" t="s">
        <v>1557</v>
      </c>
      <c r="P1559" s="1" t="s">
        <v>26419</v>
      </c>
      <c r="Q1559" s="1" t="s">
        <v>27402</v>
      </c>
      <c r="R1559" s="1" t="s">
        <v>13909</v>
      </c>
      <c r="S1559" s="1" t="s">
        <v>1557</v>
      </c>
      <c r="T1559" s="1"/>
      <c r="U1559" s="1"/>
      <c r="V1559" s="1" t="s">
        <v>13929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6519</v>
      </c>
      <c r="G1560" s="1" t="s">
        <v>8099</v>
      </c>
      <c r="H1560" s="1" t="s">
        <v>9727</v>
      </c>
      <c r="I1560" s="1" t="s">
        <v>11147</v>
      </c>
      <c r="J1560" s="1"/>
      <c r="K1560" s="1" t="s">
        <v>26364</v>
      </c>
      <c r="L1560" s="1" t="s">
        <v>1558</v>
      </c>
      <c r="M1560" s="1" t="s">
        <v>12782</v>
      </c>
      <c r="N1560" s="1" t="s">
        <v>12895</v>
      </c>
      <c r="O1560" s="1" t="s">
        <v>1558</v>
      </c>
      <c r="P1560" s="1" t="s">
        <v>26419</v>
      </c>
      <c r="Q1560" s="1" t="s">
        <v>27403</v>
      </c>
      <c r="R1560" s="1" t="s">
        <v>13909</v>
      </c>
      <c r="S1560" s="1" t="s">
        <v>1558</v>
      </c>
      <c r="T1560" s="1"/>
      <c r="U1560" s="1"/>
      <c r="V1560" s="1" t="s">
        <v>13929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6520</v>
      </c>
      <c r="G1561" s="1" t="s">
        <v>8100</v>
      </c>
      <c r="H1561" s="1" t="s">
        <v>9728</v>
      </c>
      <c r="I1561" s="1" t="s">
        <v>11148</v>
      </c>
      <c r="J1561" s="1"/>
      <c r="K1561" s="1" t="s">
        <v>26364</v>
      </c>
      <c r="L1561" s="1" t="s">
        <v>1559</v>
      </c>
      <c r="M1561" s="1" t="s">
        <v>12783</v>
      </c>
      <c r="N1561" s="1" t="s">
        <v>12895</v>
      </c>
      <c r="O1561" s="1" t="s">
        <v>1559</v>
      </c>
      <c r="P1561" s="1" t="s">
        <v>26419</v>
      </c>
      <c r="Q1561" s="1" t="s">
        <v>27404</v>
      </c>
      <c r="R1561" s="1" t="s">
        <v>13909</v>
      </c>
      <c r="S1561" s="1" t="s">
        <v>1559</v>
      </c>
      <c r="T1561" s="1"/>
      <c r="U1561" s="1"/>
      <c r="V1561" s="1" t="s">
        <v>13929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6521</v>
      </c>
      <c r="G1562" s="1" t="s">
        <v>8101</v>
      </c>
      <c r="H1562" s="1" t="s">
        <v>9729</v>
      </c>
      <c r="I1562" s="1" t="s">
        <v>11149</v>
      </c>
      <c r="J1562" s="1"/>
      <c r="K1562" s="1" t="s">
        <v>26364</v>
      </c>
      <c r="L1562" s="1" t="s">
        <v>1560</v>
      </c>
      <c r="M1562" s="1" t="s">
        <v>12784</v>
      </c>
      <c r="N1562" s="1" t="s">
        <v>12895</v>
      </c>
      <c r="O1562" s="1" t="s">
        <v>1560</v>
      </c>
      <c r="P1562" s="1" t="s">
        <v>26419</v>
      </c>
      <c r="Q1562" s="1" t="s">
        <v>27405</v>
      </c>
      <c r="R1562" s="1" t="s">
        <v>13909</v>
      </c>
      <c r="S1562" s="1" t="s">
        <v>1560</v>
      </c>
      <c r="T1562" s="1"/>
      <c r="U1562" s="1"/>
      <c r="V1562" s="1" t="s">
        <v>13929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6522</v>
      </c>
      <c r="G1563" s="1" t="s">
        <v>8102</v>
      </c>
      <c r="H1563" s="1" t="s">
        <v>9730</v>
      </c>
      <c r="I1563" s="1" t="s">
        <v>10457</v>
      </c>
      <c r="J1563" s="1"/>
      <c r="K1563" s="1" t="s">
        <v>26364</v>
      </c>
      <c r="L1563" s="1" t="s">
        <v>1561</v>
      </c>
      <c r="M1563" s="1" t="s">
        <v>12785</v>
      </c>
      <c r="N1563" s="1" t="s">
        <v>12895</v>
      </c>
      <c r="O1563" s="1" t="s">
        <v>1561</v>
      </c>
      <c r="P1563" s="1" t="s">
        <v>26419</v>
      </c>
      <c r="Q1563" s="1" t="s">
        <v>27406</v>
      </c>
      <c r="R1563" s="1" t="s">
        <v>13909</v>
      </c>
      <c r="S1563" s="1" t="s">
        <v>1561</v>
      </c>
      <c r="T1563" s="1"/>
      <c r="U1563" s="1"/>
      <c r="V1563" s="1" t="s">
        <v>13929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6523</v>
      </c>
      <c r="G1564" s="1" t="s">
        <v>8103</v>
      </c>
      <c r="H1564" s="1" t="s">
        <v>9731</v>
      </c>
      <c r="I1564" s="1" t="s">
        <v>10102</v>
      </c>
      <c r="J1564" s="1"/>
      <c r="K1564" s="1" t="s">
        <v>26364</v>
      </c>
      <c r="L1564" s="1" t="s">
        <v>1562</v>
      </c>
      <c r="M1564" s="1" t="s">
        <v>12786</v>
      </c>
      <c r="N1564" s="1" t="s">
        <v>12895</v>
      </c>
      <c r="O1564" s="1" t="s">
        <v>1562</v>
      </c>
      <c r="P1564" s="1" t="s">
        <v>26419</v>
      </c>
      <c r="Q1564" s="1" t="s">
        <v>27407</v>
      </c>
      <c r="R1564" s="1" t="s">
        <v>13909</v>
      </c>
      <c r="S1564" s="1" t="s">
        <v>1562</v>
      </c>
      <c r="T1564" s="1"/>
      <c r="U1564" s="1"/>
      <c r="V1564" s="1" t="s">
        <v>13929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6524</v>
      </c>
      <c r="G1565" s="1" t="s">
        <v>8104</v>
      </c>
      <c r="H1565" s="1" t="s">
        <v>9732</v>
      </c>
      <c r="I1565" s="1" t="s">
        <v>9871</v>
      </c>
      <c r="J1565" s="1"/>
      <c r="K1565" s="1" t="s">
        <v>26364</v>
      </c>
      <c r="L1565" s="1" t="s">
        <v>1563</v>
      </c>
      <c r="M1565" s="1" t="s">
        <v>12787</v>
      </c>
      <c r="N1565" s="1" t="s">
        <v>12895</v>
      </c>
      <c r="O1565" s="1" t="s">
        <v>1563</v>
      </c>
      <c r="P1565" s="1" t="s">
        <v>26419</v>
      </c>
      <c r="Q1565" s="1" t="s">
        <v>27408</v>
      </c>
      <c r="R1565" s="1" t="s">
        <v>13909</v>
      </c>
      <c r="S1565" s="1" t="s">
        <v>1563</v>
      </c>
      <c r="T1565" s="1"/>
      <c r="U1565" s="1"/>
      <c r="V1565" s="1" t="s">
        <v>13929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8105</v>
      </c>
      <c r="H1566" s="1" t="s">
        <v>9733</v>
      </c>
      <c r="I1566" s="1" t="s">
        <v>10693</v>
      </c>
      <c r="J1566" s="1"/>
      <c r="K1566" s="1" t="s">
        <v>26364</v>
      </c>
      <c r="L1566" s="1" t="s">
        <v>1564</v>
      </c>
      <c r="M1566" s="1" t="s">
        <v>12788</v>
      </c>
      <c r="N1566" s="1" t="s">
        <v>12895</v>
      </c>
      <c r="O1566" s="1" t="s">
        <v>1564</v>
      </c>
      <c r="P1566" s="1" t="s">
        <v>26419</v>
      </c>
      <c r="Q1566" s="1" t="s">
        <v>27409</v>
      </c>
      <c r="R1566" s="1" t="s">
        <v>13909</v>
      </c>
      <c r="S1566" s="1" t="s">
        <v>1564</v>
      </c>
      <c r="T1566" s="1"/>
      <c r="U1566" s="1"/>
      <c r="V1566" s="1" t="s">
        <v>13929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6525</v>
      </c>
      <c r="G1567" s="1" t="s">
        <v>8106</v>
      </c>
      <c r="H1567" s="1" t="s">
        <v>9734</v>
      </c>
      <c r="I1567" s="1" t="s">
        <v>11150</v>
      </c>
      <c r="J1567" s="1"/>
      <c r="K1567" s="1" t="s">
        <v>26364</v>
      </c>
      <c r="L1567" s="1" t="s">
        <v>1565</v>
      </c>
      <c r="M1567" s="1" t="s">
        <v>12789</v>
      </c>
      <c r="N1567" s="1" t="s">
        <v>12895</v>
      </c>
      <c r="O1567" s="1" t="s">
        <v>1565</v>
      </c>
      <c r="P1567" s="1" t="s">
        <v>26419</v>
      </c>
      <c r="Q1567" s="1" t="s">
        <v>27410</v>
      </c>
      <c r="R1567" s="1" t="s">
        <v>13909</v>
      </c>
      <c r="S1567" s="1" t="s">
        <v>1565</v>
      </c>
      <c r="T1567" s="1"/>
      <c r="U1567" s="1"/>
      <c r="V1567" s="1" t="s">
        <v>13929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6526</v>
      </c>
      <c r="G1568" s="1" t="s">
        <v>8107</v>
      </c>
      <c r="H1568" s="1" t="s">
        <v>9735</v>
      </c>
      <c r="I1568" s="1" t="s">
        <v>10074</v>
      </c>
      <c r="J1568" s="1"/>
      <c r="K1568" s="1" t="s">
        <v>26364</v>
      </c>
      <c r="L1568" s="1" t="s">
        <v>1566</v>
      </c>
      <c r="M1568" s="1" t="s">
        <v>12790</v>
      </c>
      <c r="N1568" s="1" t="s">
        <v>12895</v>
      </c>
      <c r="O1568" s="1" t="s">
        <v>1566</v>
      </c>
      <c r="P1568" s="1" t="s">
        <v>26419</v>
      </c>
      <c r="Q1568" s="1" t="s">
        <v>27411</v>
      </c>
      <c r="R1568" s="1" t="s">
        <v>13909</v>
      </c>
      <c r="S1568" s="1" t="s">
        <v>1566</v>
      </c>
      <c r="T1568" s="1"/>
      <c r="U1568" s="1"/>
      <c r="V1568" s="1" t="s">
        <v>13929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6527</v>
      </c>
      <c r="G1569" s="1" t="s">
        <v>8108</v>
      </c>
      <c r="H1569" s="1" t="s">
        <v>9736</v>
      </c>
      <c r="I1569" s="1" t="s">
        <v>11151</v>
      </c>
      <c r="J1569" s="1"/>
      <c r="K1569" s="1" t="s">
        <v>26364</v>
      </c>
      <c r="L1569" s="1" t="s">
        <v>1567</v>
      </c>
      <c r="M1569" s="1" t="s">
        <v>12791</v>
      </c>
      <c r="N1569" s="1" t="s">
        <v>12895</v>
      </c>
      <c r="O1569" s="1" t="s">
        <v>1567</v>
      </c>
      <c r="P1569" s="1" t="s">
        <v>26419</v>
      </c>
      <c r="Q1569" s="1" t="s">
        <v>27412</v>
      </c>
      <c r="R1569" s="1" t="s">
        <v>13909</v>
      </c>
      <c r="S1569" s="1" t="s">
        <v>1567</v>
      </c>
      <c r="T1569" s="1"/>
      <c r="U1569" s="1"/>
      <c r="V1569" s="1" t="s">
        <v>13929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6528</v>
      </c>
      <c r="G1570" s="1" t="s">
        <v>8109</v>
      </c>
      <c r="H1570" s="1" t="s">
        <v>9737</v>
      </c>
      <c r="I1570" s="1" t="s">
        <v>11152</v>
      </c>
      <c r="J1570" s="1"/>
      <c r="K1570" s="1" t="s">
        <v>26364</v>
      </c>
      <c r="L1570" s="1" t="s">
        <v>1568</v>
      </c>
      <c r="M1570" s="1" t="s">
        <v>12792</v>
      </c>
      <c r="N1570" s="1" t="s">
        <v>12895</v>
      </c>
      <c r="O1570" s="1" t="s">
        <v>1568</v>
      </c>
      <c r="P1570" s="1" t="s">
        <v>26419</v>
      </c>
      <c r="Q1570" s="1" t="s">
        <v>27413</v>
      </c>
      <c r="R1570" s="1" t="s">
        <v>13909</v>
      </c>
      <c r="S1570" s="1" t="s">
        <v>1568</v>
      </c>
      <c r="T1570" s="1"/>
      <c r="U1570" s="1"/>
      <c r="V1570" s="1" t="s">
        <v>13929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6529</v>
      </c>
      <c r="G1571" s="1" t="s">
        <v>8110</v>
      </c>
      <c r="H1571" s="1" t="s">
        <v>9738</v>
      </c>
      <c r="I1571" s="1" t="s">
        <v>11153</v>
      </c>
      <c r="J1571" s="1"/>
      <c r="K1571" s="1" t="s">
        <v>26364</v>
      </c>
      <c r="L1571" s="1" t="s">
        <v>1569</v>
      </c>
      <c r="M1571" s="1" t="s">
        <v>12793</v>
      </c>
      <c r="N1571" s="1" t="s">
        <v>12895</v>
      </c>
      <c r="O1571" s="1" t="s">
        <v>1569</v>
      </c>
      <c r="P1571" s="1" t="s">
        <v>26419</v>
      </c>
      <c r="Q1571" s="1" t="s">
        <v>27414</v>
      </c>
      <c r="R1571" s="1" t="s">
        <v>13909</v>
      </c>
      <c r="S1571" s="1" t="s">
        <v>1569</v>
      </c>
      <c r="T1571" s="1"/>
      <c r="U1571" s="1"/>
      <c r="V1571" s="1" t="s">
        <v>13929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6530</v>
      </c>
      <c r="G1572" s="1" t="s">
        <v>8111</v>
      </c>
      <c r="H1572" s="1" t="s">
        <v>9739</v>
      </c>
      <c r="I1572" s="1" t="s">
        <v>11154</v>
      </c>
      <c r="J1572" s="1"/>
      <c r="K1572" s="1" t="s">
        <v>26364</v>
      </c>
      <c r="L1572" s="1" t="s">
        <v>1570</v>
      </c>
      <c r="M1572" s="1" t="s">
        <v>12794</v>
      </c>
      <c r="N1572" s="1" t="s">
        <v>12895</v>
      </c>
      <c r="O1572" s="1" t="s">
        <v>1570</v>
      </c>
      <c r="P1572" s="1" t="s">
        <v>26419</v>
      </c>
      <c r="Q1572" s="1" t="s">
        <v>27415</v>
      </c>
      <c r="R1572" s="1" t="s">
        <v>13909</v>
      </c>
      <c r="S1572" s="1" t="s">
        <v>1570</v>
      </c>
      <c r="T1572" s="1"/>
      <c r="U1572" s="1"/>
      <c r="V1572" s="1" t="s">
        <v>13929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6531</v>
      </c>
      <c r="G1573" s="1" t="s">
        <v>8112</v>
      </c>
      <c r="H1573" s="1" t="s">
        <v>9740</v>
      </c>
      <c r="I1573" s="1" t="s">
        <v>11155</v>
      </c>
      <c r="J1573" s="1"/>
      <c r="K1573" s="1" t="s">
        <v>26364</v>
      </c>
      <c r="L1573" s="1" t="s">
        <v>1571</v>
      </c>
      <c r="M1573" s="1" t="s">
        <v>12795</v>
      </c>
      <c r="N1573" s="1" t="s">
        <v>12895</v>
      </c>
      <c r="O1573" s="1" t="s">
        <v>1571</v>
      </c>
      <c r="P1573" s="1" t="s">
        <v>26419</v>
      </c>
      <c r="Q1573" s="1" t="s">
        <v>27416</v>
      </c>
      <c r="R1573" s="1" t="s">
        <v>13909</v>
      </c>
      <c r="S1573" s="1" t="s">
        <v>1571</v>
      </c>
      <c r="T1573" s="1"/>
      <c r="U1573" s="1"/>
      <c r="V1573" s="1" t="s">
        <v>13929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6532</v>
      </c>
      <c r="G1574" s="1" t="s">
        <v>8113</v>
      </c>
      <c r="H1574" s="1" t="s">
        <v>9741</v>
      </c>
      <c r="I1574" s="1" t="s">
        <v>11156</v>
      </c>
      <c r="J1574" s="1"/>
      <c r="K1574" s="1" t="s">
        <v>26364</v>
      </c>
      <c r="L1574" s="1" t="s">
        <v>1572</v>
      </c>
      <c r="M1574" s="1" t="s">
        <v>12796</v>
      </c>
      <c r="N1574" s="1" t="s">
        <v>12895</v>
      </c>
      <c r="O1574" s="1" t="s">
        <v>1572</v>
      </c>
      <c r="P1574" s="1" t="s">
        <v>26419</v>
      </c>
      <c r="Q1574" s="1" t="s">
        <v>27417</v>
      </c>
      <c r="R1574" s="1" t="s">
        <v>13909</v>
      </c>
      <c r="S1574" s="1" t="s">
        <v>1572</v>
      </c>
      <c r="T1574" s="1"/>
      <c r="U1574" s="1"/>
      <c r="V1574" s="1" t="s">
        <v>13929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6533</v>
      </c>
      <c r="G1575" s="1" t="s">
        <v>8114</v>
      </c>
      <c r="H1575" s="1" t="s">
        <v>9742</v>
      </c>
      <c r="I1575" s="1" t="s">
        <v>11157</v>
      </c>
      <c r="J1575" s="1"/>
      <c r="K1575" s="1" t="s">
        <v>26364</v>
      </c>
      <c r="L1575" s="1" t="s">
        <v>1573</v>
      </c>
      <c r="M1575" s="1" t="s">
        <v>12797</v>
      </c>
      <c r="N1575" s="1" t="s">
        <v>12895</v>
      </c>
      <c r="O1575" s="1" t="s">
        <v>1573</v>
      </c>
      <c r="P1575" s="1" t="s">
        <v>26419</v>
      </c>
      <c r="Q1575" s="1" t="s">
        <v>27418</v>
      </c>
      <c r="R1575" s="1" t="s">
        <v>13909</v>
      </c>
      <c r="S1575" s="1" t="s">
        <v>1573</v>
      </c>
      <c r="T1575" s="1"/>
      <c r="U1575" s="1"/>
      <c r="V1575" s="1" t="s">
        <v>13929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8115</v>
      </c>
      <c r="H1576" s="1" t="s">
        <v>9743</v>
      </c>
      <c r="I1576" s="1" t="s">
        <v>10695</v>
      </c>
      <c r="J1576" s="1"/>
      <c r="K1576" s="1" t="s">
        <v>26364</v>
      </c>
      <c r="L1576" s="1" t="s">
        <v>1574</v>
      </c>
      <c r="M1576" s="1" t="s">
        <v>12798</v>
      </c>
      <c r="N1576" s="1" t="s">
        <v>12895</v>
      </c>
      <c r="O1576" s="1" t="s">
        <v>1574</v>
      </c>
      <c r="P1576" s="1" t="s">
        <v>26419</v>
      </c>
      <c r="Q1576" s="1" t="s">
        <v>27419</v>
      </c>
      <c r="R1576" s="1" t="s">
        <v>13909</v>
      </c>
      <c r="S1576" s="1" t="s">
        <v>1574</v>
      </c>
      <c r="T1576" s="1"/>
      <c r="U1576" s="1"/>
      <c r="V1576" s="1" t="s">
        <v>13929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6534</v>
      </c>
      <c r="G1577" s="1" t="s">
        <v>8116</v>
      </c>
      <c r="H1577" s="1" t="s">
        <v>9744</v>
      </c>
      <c r="I1577" s="1" t="s">
        <v>10501</v>
      </c>
      <c r="J1577" s="1"/>
      <c r="K1577" s="1" t="s">
        <v>26364</v>
      </c>
      <c r="L1577" s="1" t="s">
        <v>1575</v>
      </c>
      <c r="M1577" s="1" t="s">
        <v>12799</v>
      </c>
      <c r="N1577" s="1" t="s">
        <v>12895</v>
      </c>
      <c r="O1577" s="1" t="s">
        <v>1575</v>
      </c>
      <c r="P1577" s="1" t="s">
        <v>26419</v>
      </c>
      <c r="Q1577" s="1" t="s">
        <v>27420</v>
      </c>
      <c r="R1577" s="1" t="s">
        <v>13909</v>
      </c>
      <c r="S1577" s="1" t="s">
        <v>1575</v>
      </c>
      <c r="T1577" s="1"/>
      <c r="U1577" s="1"/>
      <c r="V1577" s="1" t="s">
        <v>13929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6535</v>
      </c>
      <c r="G1578" s="1" t="s">
        <v>8117</v>
      </c>
      <c r="H1578" s="1" t="s">
        <v>9745</v>
      </c>
      <c r="I1578" s="1" t="s">
        <v>11158</v>
      </c>
      <c r="J1578" s="1"/>
      <c r="K1578" s="1" t="s">
        <v>26364</v>
      </c>
      <c r="L1578" s="1" t="s">
        <v>1576</v>
      </c>
      <c r="M1578" s="1" t="s">
        <v>12800</v>
      </c>
      <c r="N1578" s="1" t="s">
        <v>12895</v>
      </c>
      <c r="O1578" s="1" t="s">
        <v>1576</v>
      </c>
      <c r="P1578" s="1" t="s">
        <v>26419</v>
      </c>
      <c r="Q1578" s="1" t="s">
        <v>27421</v>
      </c>
      <c r="R1578" s="1" t="s">
        <v>13909</v>
      </c>
      <c r="S1578" s="1" t="s">
        <v>1576</v>
      </c>
      <c r="T1578" s="1"/>
      <c r="U1578" s="1"/>
      <c r="V1578" s="1" t="s">
        <v>13929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6536</v>
      </c>
      <c r="G1579" s="1" t="s">
        <v>8118</v>
      </c>
      <c r="H1579" s="1" t="s">
        <v>9746</v>
      </c>
      <c r="I1579" s="1" t="s">
        <v>11159</v>
      </c>
      <c r="J1579" s="1"/>
      <c r="K1579" s="1" t="s">
        <v>26364</v>
      </c>
      <c r="L1579" s="1" t="s">
        <v>1577</v>
      </c>
      <c r="M1579" s="1" t="s">
        <v>12801</v>
      </c>
      <c r="N1579" s="1" t="s">
        <v>12895</v>
      </c>
      <c r="O1579" s="1" t="s">
        <v>1577</v>
      </c>
      <c r="P1579" s="1" t="s">
        <v>26419</v>
      </c>
      <c r="Q1579" s="1" t="s">
        <v>27422</v>
      </c>
      <c r="R1579" s="1" t="s">
        <v>13909</v>
      </c>
      <c r="S1579" s="1" t="s">
        <v>1577</v>
      </c>
      <c r="T1579" s="1"/>
      <c r="U1579" s="1"/>
      <c r="V1579" s="1" t="s">
        <v>13929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6537</v>
      </c>
      <c r="G1580" s="1" t="s">
        <v>8119</v>
      </c>
      <c r="H1580" s="1" t="s">
        <v>9747</v>
      </c>
      <c r="I1580" s="1" t="s">
        <v>11160</v>
      </c>
      <c r="J1580" s="1"/>
      <c r="K1580" s="1" t="s">
        <v>26364</v>
      </c>
      <c r="L1580" s="1" t="s">
        <v>1578</v>
      </c>
      <c r="M1580" s="1" t="s">
        <v>12802</v>
      </c>
      <c r="N1580" s="1" t="s">
        <v>12895</v>
      </c>
      <c r="O1580" s="1" t="s">
        <v>1578</v>
      </c>
      <c r="P1580" s="1" t="s">
        <v>26419</v>
      </c>
      <c r="Q1580" s="1" t="s">
        <v>27423</v>
      </c>
      <c r="R1580" s="1" t="s">
        <v>13909</v>
      </c>
      <c r="S1580" s="1" t="s">
        <v>1578</v>
      </c>
      <c r="T1580" s="1"/>
      <c r="U1580" s="1"/>
      <c r="V1580" s="1" t="s">
        <v>13929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6538</v>
      </c>
      <c r="G1581" s="1" t="s">
        <v>8120</v>
      </c>
      <c r="H1581" s="1" t="s">
        <v>9748</v>
      </c>
      <c r="I1581" s="1" t="s">
        <v>11161</v>
      </c>
      <c r="J1581" s="1"/>
      <c r="K1581" s="1" t="s">
        <v>26364</v>
      </c>
      <c r="L1581" s="1" t="s">
        <v>1579</v>
      </c>
      <c r="M1581" s="1" t="s">
        <v>12803</v>
      </c>
      <c r="N1581" s="1" t="s">
        <v>12895</v>
      </c>
      <c r="O1581" s="1" t="s">
        <v>1579</v>
      </c>
      <c r="P1581" s="1" t="s">
        <v>26419</v>
      </c>
      <c r="Q1581" s="1" t="s">
        <v>27424</v>
      </c>
      <c r="R1581" s="1" t="s">
        <v>13909</v>
      </c>
      <c r="S1581" s="1" t="s">
        <v>1579</v>
      </c>
      <c r="T1581" s="1"/>
      <c r="U1581" s="1"/>
      <c r="V1581" s="1" t="s">
        <v>13929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6539</v>
      </c>
      <c r="G1582" s="1" t="s">
        <v>8121</v>
      </c>
      <c r="H1582" s="1" t="s">
        <v>9749</v>
      </c>
      <c r="I1582" s="1" t="s">
        <v>10316</v>
      </c>
      <c r="J1582" s="1"/>
      <c r="K1582" s="1" t="s">
        <v>26364</v>
      </c>
      <c r="L1582" s="1" t="s">
        <v>1580</v>
      </c>
      <c r="M1582" s="1" t="s">
        <v>12804</v>
      </c>
      <c r="N1582" s="1" t="s">
        <v>12895</v>
      </c>
      <c r="O1582" s="1" t="s">
        <v>1580</v>
      </c>
      <c r="P1582" s="1" t="s">
        <v>26419</v>
      </c>
      <c r="Q1582" s="1" t="s">
        <v>27425</v>
      </c>
      <c r="R1582" s="1" t="s">
        <v>13909</v>
      </c>
      <c r="S1582" s="1" t="s">
        <v>1580</v>
      </c>
      <c r="T1582" s="1"/>
      <c r="U1582" s="1"/>
      <c r="V1582" s="1" t="s">
        <v>13929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6540</v>
      </c>
      <c r="G1583" s="1" t="s">
        <v>8122</v>
      </c>
      <c r="H1583" s="1" t="s">
        <v>9750</v>
      </c>
      <c r="I1583" s="1" t="s">
        <v>11162</v>
      </c>
      <c r="J1583" s="1"/>
      <c r="K1583" s="1" t="s">
        <v>26364</v>
      </c>
      <c r="L1583" s="1" t="s">
        <v>1581</v>
      </c>
      <c r="M1583" s="1" t="s">
        <v>12805</v>
      </c>
      <c r="N1583" s="1" t="s">
        <v>12895</v>
      </c>
      <c r="O1583" s="1" t="s">
        <v>1581</v>
      </c>
      <c r="P1583" s="1" t="s">
        <v>26419</v>
      </c>
      <c r="Q1583" s="1" t="s">
        <v>27426</v>
      </c>
      <c r="R1583" s="1" t="s">
        <v>13909</v>
      </c>
      <c r="S1583" s="1" t="s">
        <v>1581</v>
      </c>
      <c r="T1583" s="1"/>
      <c r="U1583" s="1"/>
      <c r="V1583" s="1" t="s">
        <v>13929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6541</v>
      </c>
      <c r="G1584" s="1" t="s">
        <v>4969</v>
      </c>
      <c r="H1584" s="1" t="s">
        <v>9751</v>
      </c>
      <c r="I1584" s="1" t="s">
        <v>11163</v>
      </c>
      <c r="J1584" s="1"/>
      <c r="K1584" s="1" t="s">
        <v>26364</v>
      </c>
      <c r="L1584" s="1" t="s">
        <v>1582</v>
      </c>
      <c r="M1584" s="1" t="s">
        <v>12806</v>
      </c>
      <c r="N1584" s="1" t="s">
        <v>12895</v>
      </c>
      <c r="O1584" s="1" t="s">
        <v>1582</v>
      </c>
      <c r="P1584" s="1" t="s">
        <v>26419</v>
      </c>
      <c r="Q1584" s="1" t="s">
        <v>27427</v>
      </c>
      <c r="R1584" s="1" t="s">
        <v>13909</v>
      </c>
      <c r="S1584" s="1" t="s">
        <v>1582</v>
      </c>
      <c r="T1584" s="1"/>
      <c r="U1584" s="1"/>
      <c r="V1584" s="1" t="s">
        <v>13929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6542</v>
      </c>
      <c r="G1585" s="1" t="s">
        <v>8123</v>
      </c>
      <c r="H1585" s="1" t="s">
        <v>9752</v>
      </c>
      <c r="I1585" s="1" t="s">
        <v>11164</v>
      </c>
      <c r="J1585" s="1"/>
      <c r="K1585" s="1" t="s">
        <v>26364</v>
      </c>
      <c r="L1585" s="1" t="s">
        <v>1583</v>
      </c>
      <c r="M1585" s="1" t="s">
        <v>12807</v>
      </c>
      <c r="N1585" s="1" t="s">
        <v>12895</v>
      </c>
      <c r="O1585" s="1" t="s">
        <v>1583</v>
      </c>
      <c r="P1585" s="1" t="s">
        <v>26419</v>
      </c>
      <c r="Q1585" s="1" t="s">
        <v>27428</v>
      </c>
      <c r="R1585" s="1" t="s">
        <v>13909</v>
      </c>
      <c r="S1585" s="1" t="s">
        <v>1583</v>
      </c>
      <c r="T1585" s="1"/>
      <c r="U1585" s="1"/>
      <c r="V1585" s="1" t="s">
        <v>13929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6543</v>
      </c>
      <c r="G1586" s="1" t="s">
        <v>8124</v>
      </c>
      <c r="H1586" s="1" t="s">
        <v>9753</v>
      </c>
      <c r="I1586" s="1" t="s">
        <v>11165</v>
      </c>
      <c r="J1586" s="1"/>
      <c r="K1586" s="1" t="s">
        <v>26364</v>
      </c>
      <c r="L1586" s="1" t="s">
        <v>1584</v>
      </c>
      <c r="M1586" s="1" t="s">
        <v>12808</v>
      </c>
      <c r="N1586" s="1" t="s">
        <v>12895</v>
      </c>
      <c r="O1586" s="1" t="s">
        <v>1584</v>
      </c>
      <c r="P1586" s="1" t="s">
        <v>26419</v>
      </c>
      <c r="Q1586" s="1" t="s">
        <v>27429</v>
      </c>
      <c r="R1586" s="1" t="s">
        <v>13909</v>
      </c>
      <c r="S1586" s="1" t="s">
        <v>1584</v>
      </c>
      <c r="T1586" s="1"/>
      <c r="U1586" s="1"/>
      <c r="V1586" s="1" t="s">
        <v>13929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6544</v>
      </c>
      <c r="G1587" s="1" t="s">
        <v>4972</v>
      </c>
      <c r="H1587" s="1" t="s">
        <v>9754</v>
      </c>
      <c r="I1587" s="1" t="s">
        <v>11166</v>
      </c>
      <c r="J1587" s="1"/>
      <c r="K1587" s="1" t="s">
        <v>26364</v>
      </c>
      <c r="L1587" s="1" t="s">
        <v>1585</v>
      </c>
      <c r="M1587" s="1" t="s">
        <v>10613</v>
      </c>
      <c r="N1587" s="1" t="s">
        <v>12895</v>
      </c>
      <c r="O1587" s="1" t="s">
        <v>1585</v>
      </c>
      <c r="P1587" s="1" t="s">
        <v>26419</v>
      </c>
      <c r="Q1587" s="1" t="s">
        <v>27430</v>
      </c>
      <c r="R1587" s="1" t="s">
        <v>13909</v>
      </c>
      <c r="S1587" s="1" t="s">
        <v>1585</v>
      </c>
      <c r="T1587" s="1"/>
      <c r="U1587" s="1"/>
      <c r="V1587" s="1" t="s">
        <v>13929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6545</v>
      </c>
      <c r="G1588" s="1" t="s">
        <v>8125</v>
      </c>
      <c r="H1588" s="1" t="s">
        <v>9755</v>
      </c>
      <c r="I1588" s="1" t="s">
        <v>11167</v>
      </c>
      <c r="J1588" s="1"/>
      <c r="K1588" s="1" t="s">
        <v>26364</v>
      </c>
      <c r="L1588" s="1" t="s">
        <v>1586</v>
      </c>
      <c r="M1588" s="1" t="s">
        <v>12809</v>
      </c>
      <c r="N1588" s="1" t="s">
        <v>12895</v>
      </c>
      <c r="O1588" s="1" t="s">
        <v>1586</v>
      </c>
      <c r="P1588" s="1" t="s">
        <v>26419</v>
      </c>
      <c r="Q1588" s="1" t="s">
        <v>27431</v>
      </c>
      <c r="R1588" s="1" t="s">
        <v>13909</v>
      </c>
      <c r="S1588" s="1" t="s">
        <v>1586</v>
      </c>
      <c r="T1588" s="1"/>
      <c r="U1588" s="1"/>
      <c r="V1588" s="1" t="s">
        <v>13929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6546</v>
      </c>
      <c r="G1589" s="1" t="s">
        <v>8126</v>
      </c>
      <c r="H1589" s="1" t="s">
        <v>9756</v>
      </c>
      <c r="I1589" s="1" t="s">
        <v>11168</v>
      </c>
      <c r="J1589" s="1"/>
      <c r="K1589" s="1" t="s">
        <v>26364</v>
      </c>
      <c r="L1589" s="1" t="s">
        <v>1587</v>
      </c>
      <c r="M1589" s="1" t="s">
        <v>12810</v>
      </c>
      <c r="N1589" s="1" t="s">
        <v>12895</v>
      </c>
      <c r="O1589" s="1" t="s">
        <v>1587</v>
      </c>
      <c r="P1589" s="1" t="s">
        <v>26419</v>
      </c>
      <c r="Q1589" s="1" t="s">
        <v>27432</v>
      </c>
      <c r="R1589" s="1" t="s">
        <v>13909</v>
      </c>
      <c r="S1589" s="1" t="s">
        <v>1587</v>
      </c>
      <c r="T1589" s="1"/>
      <c r="U1589" s="1"/>
      <c r="V1589" s="1" t="s">
        <v>13929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6547</v>
      </c>
      <c r="G1590" s="1" t="s">
        <v>8127</v>
      </c>
      <c r="H1590" s="1" t="s">
        <v>9757</v>
      </c>
      <c r="I1590" s="1" t="s">
        <v>11169</v>
      </c>
      <c r="J1590" s="1"/>
      <c r="K1590" s="1" t="s">
        <v>26364</v>
      </c>
      <c r="L1590" s="1" t="s">
        <v>1588</v>
      </c>
      <c r="M1590" s="1" t="s">
        <v>12811</v>
      </c>
      <c r="N1590" s="1" t="s">
        <v>12895</v>
      </c>
      <c r="O1590" s="1" t="s">
        <v>1588</v>
      </c>
      <c r="P1590" s="1" t="s">
        <v>26419</v>
      </c>
      <c r="Q1590" s="1" t="s">
        <v>27433</v>
      </c>
      <c r="R1590" s="1" t="s">
        <v>13909</v>
      </c>
      <c r="S1590" s="1" t="s">
        <v>1588</v>
      </c>
      <c r="T1590" s="1"/>
      <c r="U1590" s="1"/>
      <c r="V1590" s="1" t="s">
        <v>13929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6548</v>
      </c>
      <c r="G1591" s="1" t="s">
        <v>8128</v>
      </c>
      <c r="H1591" s="1" t="s">
        <v>9758</v>
      </c>
      <c r="I1591" s="1" t="s">
        <v>11170</v>
      </c>
      <c r="J1591" s="1"/>
      <c r="K1591" s="1" t="s">
        <v>26364</v>
      </c>
      <c r="L1591" s="1" t="s">
        <v>1589</v>
      </c>
      <c r="M1591" s="1" t="s">
        <v>12812</v>
      </c>
      <c r="N1591" s="1" t="s">
        <v>12895</v>
      </c>
      <c r="O1591" s="1" t="s">
        <v>1589</v>
      </c>
      <c r="P1591" s="1" t="s">
        <v>26419</v>
      </c>
      <c r="Q1591" s="1" t="s">
        <v>27434</v>
      </c>
      <c r="R1591" s="1" t="s">
        <v>13909</v>
      </c>
      <c r="S1591" s="1" t="s">
        <v>1589</v>
      </c>
      <c r="T1591" s="1"/>
      <c r="U1591" s="1"/>
      <c r="V1591" s="1" t="s">
        <v>13929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6549</v>
      </c>
      <c r="G1592" s="1" t="s">
        <v>8129</v>
      </c>
      <c r="H1592" s="1" t="s">
        <v>9759</v>
      </c>
      <c r="I1592" s="1" t="s">
        <v>11016</v>
      </c>
      <c r="J1592" s="1"/>
      <c r="K1592" s="1" t="s">
        <v>26364</v>
      </c>
      <c r="L1592" s="1" t="s">
        <v>1590</v>
      </c>
      <c r="M1592" s="1" t="s">
        <v>12813</v>
      </c>
      <c r="N1592" s="1" t="s">
        <v>12895</v>
      </c>
      <c r="O1592" s="1" t="s">
        <v>1590</v>
      </c>
      <c r="P1592" s="1" t="s">
        <v>26419</v>
      </c>
      <c r="Q1592" s="1" t="s">
        <v>27435</v>
      </c>
      <c r="R1592" s="1" t="s">
        <v>13909</v>
      </c>
      <c r="S1592" s="1" t="s">
        <v>1590</v>
      </c>
      <c r="T1592" s="1"/>
      <c r="U1592" s="1"/>
      <c r="V1592" s="1" t="s">
        <v>13929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6550</v>
      </c>
      <c r="G1593" s="1" t="s">
        <v>8130</v>
      </c>
      <c r="H1593" s="1" t="s">
        <v>9760</v>
      </c>
      <c r="I1593" s="1" t="s">
        <v>11171</v>
      </c>
      <c r="J1593" s="1"/>
      <c r="K1593" s="1" t="s">
        <v>26364</v>
      </c>
      <c r="L1593" s="1" t="s">
        <v>1591</v>
      </c>
      <c r="M1593" s="1" t="s">
        <v>12814</v>
      </c>
      <c r="N1593" s="1" t="s">
        <v>12895</v>
      </c>
      <c r="O1593" s="1" t="s">
        <v>1591</v>
      </c>
      <c r="P1593" s="1" t="s">
        <v>26419</v>
      </c>
      <c r="Q1593" s="1" t="s">
        <v>27436</v>
      </c>
      <c r="R1593" s="1" t="s">
        <v>13909</v>
      </c>
      <c r="S1593" s="1" t="s">
        <v>1591</v>
      </c>
      <c r="T1593" s="1"/>
      <c r="U1593" s="1"/>
      <c r="V1593" s="1" t="s">
        <v>13929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6551</v>
      </c>
      <c r="G1594" s="1" t="s">
        <v>8131</v>
      </c>
      <c r="H1594" s="1" t="s">
        <v>9761</v>
      </c>
      <c r="I1594" s="1" t="s">
        <v>11172</v>
      </c>
      <c r="J1594" s="1"/>
      <c r="K1594" s="1" t="s">
        <v>26364</v>
      </c>
      <c r="L1594" s="1" t="s">
        <v>1592</v>
      </c>
      <c r="M1594" s="1" t="s">
        <v>12815</v>
      </c>
      <c r="N1594" s="1" t="s">
        <v>12895</v>
      </c>
      <c r="O1594" s="1" t="s">
        <v>1592</v>
      </c>
      <c r="P1594" s="1" t="s">
        <v>26419</v>
      </c>
      <c r="Q1594" s="1" t="s">
        <v>27437</v>
      </c>
      <c r="R1594" s="1" t="s">
        <v>13909</v>
      </c>
      <c r="S1594" s="1" t="s">
        <v>1592</v>
      </c>
      <c r="T1594" s="1"/>
      <c r="U1594" s="1"/>
      <c r="V1594" s="1" t="s">
        <v>13929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6552</v>
      </c>
      <c r="G1595" s="1" t="s">
        <v>8132</v>
      </c>
      <c r="H1595" s="1" t="s">
        <v>9762</v>
      </c>
      <c r="I1595" s="1" t="s">
        <v>11173</v>
      </c>
      <c r="J1595" s="1"/>
      <c r="K1595" s="1" t="s">
        <v>26364</v>
      </c>
      <c r="L1595" s="1" t="s">
        <v>1593</v>
      </c>
      <c r="M1595" s="1" t="s">
        <v>12816</v>
      </c>
      <c r="N1595" s="1" t="s">
        <v>12895</v>
      </c>
      <c r="O1595" s="1" t="s">
        <v>1593</v>
      </c>
      <c r="P1595" s="1" t="s">
        <v>26419</v>
      </c>
      <c r="Q1595" s="1" t="s">
        <v>27438</v>
      </c>
      <c r="R1595" s="1" t="s">
        <v>13909</v>
      </c>
      <c r="S1595" s="1" t="s">
        <v>1593</v>
      </c>
      <c r="T1595" s="1"/>
      <c r="U1595" s="1"/>
      <c r="V1595" s="1" t="s">
        <v>13929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4981</v>
      </c>
      <c r="G1596" s="1" t="s">
        <v>8133</v>
      </c>
      <c r="H1596" s="1" t="s">
        <v>9763</v>
      </c>
      <c r="I1596" s="1" t="s">
        <v>10984</v>
      </c>
      <c r="J1596" s="1"/>
      <c r="K1596" s="1" t="s">
        <v>26364</v>
      </c>
      <c r="L1596" s="1" t="s">
        <v>1594</v>
      </c>
      <c r="M1596" s="1" t="s">
        <v>12817</v>
      </c>
      <c r="N1596" s="1" t="s">
        <v>12895</v>
      </c>
      <c r="O1596" s="1" t="s">
        <v>1594</v>
      </c>
      <c r="P1596" s="1" t="s">
        <v>26419</v>
      </c>
      <c r="Q1596" s="1" t="s">
        <v>27439</v>
      </c>
      <c r="R1596" s="1" t="s">
        <v>13909</v>
      </c>
      <c r="S1596" s="1" t="s">
        <v>1594</v>
      </c>
      <c r="T1596" s="1"/>
      <c r="U1596" s="1"/>
      <c r="V1596" s="1" t="s">
        <v>13929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6553</v>
      </c>
      <c r="G1597" s="1" t="s">
        <v>8134</v>
      </c>
      <c r="H1597" s="1" t="s">
        <v>9764</v>
      </c>
      <c r="I1597" s="1" t="s">
        <v>11136</v>
      </c>
      <c r="J1597" s="1"/>
      <c r="K1597" s="1" t="s">
        <v>26364</v>
      </c>
      <c r="L1597" s="1" t="s">
        <v>1595</v>
      </c>
      <c r="M1597" s="1" t="s">
        <v>12818</v>
      </c>
      <c r="N1597" s="1" t="s">
        <v>12895</v>
      </c>
      <c r="O1597" s="1" t="s">
        <v>1595</v>
      </c>
      <c r="P1597" s="1" t="s">
        <v>26419</v>
      </c>
      <c r="Q1597" s="1" t="s">
        <v>27440</v>
      </c>
      <c r="R1597" s="1" t="s">
        <v>13909</v>
      </c>
      <c r="S1597" s="1" t="s">
        <v>1595</v>
      </c>
      <c r="T1597" s="1"/>
      <c r="U1597" s="1"/>
      <c r="V1597" s="1" t="s">
        <v>13929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6554</v>
      </c>
      <c r="G1598" s="1" t="s">
        <v>8135</v>
      </c>
      <c r="H1598" s="1" t="s">
        <v>9765</v>
      </c>
      <c r="I1598" s="1" t="s">
        <v>9856</v>
      </c>
      <c r="J1598" s="1"/>
      <c r="K1598" s="1" t="s">
        <v>26364</v>
      </c>
      <c r="L1598" s="1" t="s">
        <v>1596</v>
      </c>
      <c r="M1598" s="1" t="s">
        <v>12819</v>
      </c>
      <c r="N1598" s="1" t="s">
        <v>12895</v>
      </c>
      <c r="O1598" s="1" t="s">
        <v>1596</v>
      </c>
      <c r="P1598" s="1" t="s">
        <v>26419</v>
      </c>
      <c r="Q1598" s="1" t="s">
        <v>27441</v>
      </c>
      <c r="R1598" s="1" t="s">
        <v>13909</v>
      </c>
      <c r="S1598" s="1" t="s">
        <v>1596</v>
      </c>
      <c r="T1598" s="1"/>
      <c r="U1598" s="1"/>
      <c r="V1598" s="1" t="s">
        <v>13929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6555</v>
      </c>
      <c r="G1599" s="1" t="s">
        <v>8136</v>
      </c>
      <c r="H1599" s="1" t="s">
        <v>9766</v>
      </c>
      <c r="I1599" s="1" t="s">
        <v>11174</v>
      </c>
      <c r="J1599" s="1"/>
      <c r="K1599" s="1" t="s">
        <v>26364</v>
      </c>
      <c r="L1599" s="1" t="s">
        <v>1597</v>
      </c>
      <c r="M1599" s="1" t="s">
        <v>12820</v>
      </c>
      <c r="N1599" s="1" t="s">
        <v>12895</v>
      </c>
      <c r="O1599" s="1" t="s">
        <v>1597</v>
      </c>
      <c r="P1599" s="1" t="s">
        <v>26419</v>
      </c>
      <c r="Q1599" s="1" t="s">
        <v>27442</v>
      </c>
      <c r="R1599" s="1" t="s">
        <v>13909</v>
      </c>
      <c r="S1599" s="1" t="s">
        <v>1597</v>
      </c>
      <c r="T1599" s="1"/>
      <c r="U1599" s="1"/>
      <c r="V1599" s="1" t="s">
        <v>13929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6556</v>
      </c>
      <c r="G1600" s="1" t="s">
        <v>4985</v>
      </c>
      <c r="H1600" s="1" t="s">
        <v>9767</v>
      </c>
      <c r="I1600" s="1" t="s">
        <v>11175</v>
      </c>
      <c r="J1600" s="1"/>
      <c r="K1600" s="1" t="s">
        <v>26364</v>
      </c>
      <c r="L1600" s="1" t="s">
        <v>1598</v>
      </c>
      <c r="M1600" s="1" t="s">
        <v>12821</v>
      </c>
      <c r="N1600" s="1" t="s">
        <v>12895</v>
      </c>
      <c r="O1600" s="1" t="s">
        <v>1598</v>
      </c>
      <c r="P1600" s="1" t="s">
        <v>26419</v>
      </c>
      <c r="Q1600" s="1" t="s">
        <v>27443</v>
      </c>
      <c r="R1600" s="1" t="s">
        <v>13909</v>
      </c>
      <c r="S1600" s="1" t="s">
        <v>1598</v>
      </c>
      <c r="T1600" s="1"/>
      <c r="U1600" s="1"/>
      <c r="V1600" s="1" t="s">
        <v>13929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6557</v>
      </c>
      <c r="G1601" s="1" t="s">
        <v>8137</v>
      </c>
      <c r="H1601" s="1" t="s">
        <v>9768</v>
      </c>
      <c r="I1601" s="1" t="s">
        <v>10452</v>
      </c>
      <c r="J1601" s="1"/>
      <c r="K1601" s="1" t="s">
        <v>26364</v>
      </c>
      <c r="L1601" s="1" t="s">
        <v>1599</v>
      </c>
      <c r="M1601" s="1" t="s">
        <v>12822</v>
      </c>
      <c r="N1601" s="1" t="s">
        <v>12895</v>
      </c>
      <c r="O1601" s="1" t="s">
        <v>1599</v>
      </c>
      <c r="P1601" s="1" t="s">
        <v>26419</v>
      </c>
      <c r="Q1601" s="1" t="s">
        <v>27444</v>
      </c>
      <c r="R1601" s="1" t="s">
        <v>13909</v>
      </c>
      <c r="S1601" s="1" t="s">
        <v>1599</v>
      </c>
      <c r="T1601" s="1"/>
      <c r="U1601" s="1"/>
      <c r="V1601" s="1" t="s">
        <v>13929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6558</v>
      </c>
      <c r="G1602" s="1" t="s">
        <v>8138</v>
      </c>
      <c r="H1602" s="1" t="s">
        <v>9769</v>
      </c>
      <c r="I1602" s="1" t="s">
        <v>11044</v>
      </c>
      <c r="J1602" s="1"/>
      <c r="K1602" s="1" t="s">
        <v>26364</v>
      </c>
      <c r="L1602" s="1" t="s">
        <v>1600</v>
      </c>
      <c r="M1602" s="1" t="s">
        <v>12823</v>
      </c>
      <c r="N1602" s="1" t="s">
        <v>12895</v>
      </c>
      <c r="O1602" s="1" t="s">
        <v>1600</v>
      </c>
      <c r="P1602" s="1" t="s">
        <v>26419</v>
      </c>
      <c r="Q1602" s="1" t="s">
        <v>27445</v>
      </c>
      <c r="R1602" s="1" t="s">
        <v>13909</v>
      </c>
      <c r="S1602" s="1" t="s">
        <v>1600</v>
      </c>
      <c r="T1602" s="1"/>
      <c r="U1602" s="1"/>
      <c r="V1602" s="1" t="s">
        <v>13929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8139</v>
      </c>
      <c r="H1603" s="1" t="s">
        <v>9770</v>
      </c>
      <c r="I1603" s="1" t="s">
        <v>11176</v>
      </c>
      <c r="J1603" s="1"/>
      <c r="K1603" s="1" t="s">
        <v>26364</v>
      </c>
      <c r="L1603" s="1" t="s">
        <v>1601</v>
      </c>
      <c r="M1603" s="1" t="s">
        <v>12824</v>
      </c>
      <c r="N1603" s="1" t="s">
        <v>12895</v>
      </c>
      <c r="O1603" s="1" t="s">
        <v>1601</v>
      </c>
      <c r="P1603" s="1" t="s">
        <v>26419</v>
      </c>
      <c r="Q1603" s="1" t="s">
        <v>27446</v>
      </c>
      <c r="R1603" s="1" t="s">
        <v>13909</v>
      </c>
      <c r="S1603" s="1" t="s">
        <v>1601</v>
      </c>
      <c r="T1603" s="1"/>
      <c r="U1603" s="1"/>
      <c r="V1603" s="1" t="s">
        <v>13929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6559</v>
      </c>
      <c r="G1604" s="1" t="s">
        <v>8140</v>
      </c>
      <c r="H1604" s="1" t="s">
        <v>9771</v>
      </c>
      <c r="I1604" s="1" t="s">
        <v>11177</v>
      </c>
      <c r="J1604" s="1"/>
      <c r="K1604" s="1" t="s">
        <v>26364</v>
      </c>
      <c r="L1604" s="1" t="s">
        <v>1602</v>
      </c>
      <c r="M1604" s="1" t="s">
        <v>12825</v>
      </c>
      <c r="N1604" s="1" t="s">
        <v>12895</v>
      </c>
      <c r="O1604" s="1" t="s">
        <v>1602</v>
      </c>
      <c r="P1604" s="1" t="s">
        <v>26419</v>
      </c>
      <c r="Q1604" s="1" t="s">
        <v>27447</v>
      </c>
      <c r="R1604" s="1" t="s">
        <v>13909</v>
      </c>
      <c r="S1604" s="1" t="s">
        <v>1602</v>
      </c>
      <c r="T1604" s="1"/>
      <c r="U1604" s="1"/>
      <c r="V1604" s="1" t="s">
        <v>13929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6560</v>
      </c>
      <c r="G1605" s="1" t="s">
        <v>8141</v>
      </c>
      <c r="H1605" s="1" t="s">
        <v>9772</v>
      </c>
      <c r="I1605" s="1" t="s">
        <v>11178</v>
      </c>
      <c r="J1605" s="1"/>
      <c r="K1605" s="1" t="s">
        <v>26364</v>
      </c>
      <c r="L1605" s="1" t="s">
        <v>1603</v>
      </c>
      <c r="M1605" s="1" t="s">
        <v>12826</v>
      </c>
      <c r="N1605" s="1" t="s">
        <v>12895</v>
      </c>
      <c r="O1605" s="1" t="s">
        <v>1603</v>
      </c>
      <c r="P1605" s="1" t="s">
        <v>26419</v>
      </c>
      <c r="Q1605" s="1" t="s">
        <v>27448</v>
      </c>
      <c r="R1605" s="1" t="s">
        <v>13909</v>
      </c>
      <c r="S1605" s="1" t="s">
        <v>1603</v>
      </c>
      <c r="T1605" s="1"/>
      <c r="U1605" s="1"/>
      <c r="V1605" s="1" t="s">
        <v>13929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6561</v>
      </c>
      <c r="G1606" s="1" t="s">
        <v>8142</v>
      </c>
      <c r="H1606" s="1" t="s">
        <v>9773</v>
      </c>
      <c r="I1606" s="1" t="s">
        <v>11179</v>
      </c>
      <c r="J1606" s="1"/>
      <c r="K1606" s="1" t="s">
        <v>26364</v>
      </c>
      <c r="L1606" s="1" t="s">
        <v>1604</v>
      </c>
      <c r="M1606" s="1" t="s">
        <v>12827</v>
      </c>
      <c r="N1606" s="1" t="s">
        <v>12895</v>
      </c>
      <c r="O1606" s="1" t="s">
        <v>1604</v>
      </c>
      <c r="P1606" s="1" t="s">
        <v>26419</v>
      </c>
      <c r="Q1606" s="1" t="s">
        <v>27449</v>
      </c>
      <c r="R1606" s="1" t="s">
        <v>13909</v>
      </c>
      <c r="S1606" s="1" t="s">
        <v>1604</v>
      </c>
      <c r="T1606" s="1"/>
      <c r="U1606" s="1"/>
      <c r="V1606" s="1" t="s">
        <v>13929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6562</v>
      </c>
      <c r="G1607" s="1" t="s">
        <v>8143</v>
      </c>
      <c r="H1607" s="1" t="s">
        <v>9774</v>
      </c>
      <c r="I1607" s="1" t="s">
        <v>11180</v>
      </c>
      <c r="J1607" s="1"/>
      <c r="K1607" s="1" t="s">
        <v>26364</v>
      </c>
      <c r="L1607" s="1" t="s">
        <v>1605</v>
      </c>
      <c r="M1607" s="1" t="s">
        <v>12828</v>
      </c>
      <c r="N1607" s="1" t="s">
        <v>12895</v>
      </c>
      <c r="O1607" s="1" t="s">
        <v>1605</v>
      </c>
      <c r="P1607" s="1" t="s">
        <v>26419</v>
      </c>
      <c r="Q1607" s="1" t="s">
        <v>27450</v>
      </c>
      <c r="R1607" s="1" t="s">
        <v>13909</v>
      </c>
      <c r="S1607" s="1" t="s">
        <v>1605</v>
      </c>
      <c r="T1607" s="1"/>
      <c r="U1607" s="1"/>
      <c r="V1607" s="1" t="s">
        <v>13929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6563</v>
      </c>
      <c r="G1608" s="1" t="s">
        <v>8144</v>
      </c>
      <c r="H1608" s="1" t="s">
        <v>9775</v>
      </c>
      <c r="I1608" s="1" t="s">
        <v>10201</v>
      </c>
      <c r="J1608" s="1"/>
      <c r="K1608" s="1" t="s">
        <v>26364</v>
      </c>
      <c r="L1608" s="1" t="s">
        <v>1606</v>
      </c>
      <c r="M1608" s="1" t="s">
        <v>12829</v>
      </c>
      <c r="N1608" s="1" t="s">
        <v>12895</v>
      </c>
      <c r="O1608" s="1" t="s">
        <v>1606</v>
      </c>
      <c r="P1608" s="1" t="s">
        <v>26419</v>
      </c>
      <c r="Q1608" s="1" t="s">
        <v>27451</v>
      </c>
      <c r="R1608" s="1" t="s">
        <v>13909</v>
      </c>
      <c r="S1608" s="1" t="s">
        <v>1606</v>
      </c>
      <c r="T1608" s="1"/>
      <c r="U1608" s="1"/>
      <c r="V1608" s="1" t="s">
        <v>13929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6564</v>
      </c>
      <c r="G1609" s="1" t="s">
        <v>4994</v>
      </c>
      <c r="H1609" s="1" t="s">
        <v>9776</v>
      </c>
      <c r="I1609" s="1" t="s">
        <v>9985</v>
      </c>
      <c r="J1609" s="1"/>
      <c r="K1609" s="1" t="s">
        <v>26364</v>
      </c>
      <c r="L1609" s="1" t="s">
        <v>1607</v>
      </c>
      <c r="M1609" s="1" t="s">
        <v>12830</v>
      </c>
      <c r="N1609" s="1" t="s">
        <v>12895</v>
      </c>
      <c r="O1609" s="1" t="s">
        <v>1607</v>
      </c>
      <c r="P1609" s="1" t="s">
        <v>26419</v>
      </c>
      <c r="Q1609" s="1" t="s">
        <v>27452</v>
      </c>
      <c r="R1609" s="1" t="s">
        <v>13909</v>
      </c>
      <c r="S1609" s="1" t="s">
        <v>1607</v>
      </c>
      <c r="T1609" s="1"/>
      <c r="U1609" s="1"/>
      <c r="V1609" s="1" t="s">
        <v>13929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6565</v>
      </c>
      <c r="G1610" s="1" t="s">
        <v>8145</v>
      </c>
      <c r="H1610" s="1" t="s">
        <v>9777</v>
      </c>
      <c r="I1610" s="1" t="s">
        <v>11181</v>
      </c>
      <c r="J1610" s="1"/>
      <c r="K1610" s="1" t="s">
        <v>26364</v>
      </c>
      <c r="L1610" s="1" t="s">
        <v>1608</v>
      </c>
      <c r="M1610" s="1" t="s">
        <v>12831</v>
      </c>
      <c r="N1610" s="1" t="s">
        <v>12895</v>
      </c>
      <c r="O1610" s="1" t="s">
        <v>1608</v>
      </c>
      <c r="P1610" s="1" t="s">
        <v>26419</v>
      </c>
      <c r="Q1610" s="1" t="s">
        <v>27453</v>
      </c>
      <c r="R1610" s="1" t="s">
        <v>13909</v>
      </c>
      <c r="S1610" s="1" t="s">
        <v>1608</v>
      </c>
      <c r="T1610" s="1"/>
      <c r="U1610" s="1"/>
      <c r="V1610" s="1" t="s">
        <v>13929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6566</v>
      </c>
      <c r="G1611" s="1" t="s">
        <v>8146</v>
      </c>
      <c r="H1611" s="1" t="s">
        <v>9778</v>
      </c>
      <c r="I1611" s="1" t="s">
        <v>10433</v>
      </c>
      <c r="J1611" s="1"/>
      <c r="K1611" s="1" t="s">
        <v>26364</v>
      </c>
      <c r="L1611" s="1" t="s">
        <v>1609</v>
      </c>
      <c r="M1611" s="1" t="s">
        <v>12832</v>
      </c>
      <c r="N1611" s="1" t="s">
        <v>12895</v>
      </c>
      <c r="O1611" s="1" t="s">
        <v>1609</v>
      </c>
      <c r="P1611" s="1" t="s">
        <v>26419</v>
      </c>
      <c r="Q1611" s="1" t="s">
        <v>27454</v>
      </c>
      <c r="R1611" s="1" t="s">
        <v>13909</v>
      </c>
      <c r="S1611" s="1" t="s">
        <v>1609</v>
      </c>
      <c r="T1611" s="1"/>
      <c r="U1611" s="1"/>
      <c r="V1611" s="1" t="s">
        <v>13929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6567</v>
      </c>
      <c r="G1612" s="1" t="s">
        <v>8147</v>
      </c>
      <c r="H1612" s="1" t="s">
        <v>9779</v>
      </c>
      <c r="I1612" s="1" t="s">
        <v>11182</v>
      </c>
      <c r="J1612" s="1"/>
      <c r="K1612" s="1" t="s">
        <v>26364</v>
      </c>
      <c r="L1612" s="1" t="s">
        <v>1610</v>
      </c>
      <c r="M1612" s="1" t="s">
        <v>12833</v>
      </c>
      <c r="N1612" s="1" t="s">
        <v>12895</v>
      </c>
      <c r="O1612" s="1" t="s">
        <v>1610</v>
      </c>
      <c r="P1612" s="1" t="s">
        <v>26419</v>
      </c>
      <c r="Q1612" s="1" t="s">
        <v>27455</v>
      </c>
      <c r="R1612" s="1" t="s">
        <v>13909</v>
      </c>
      <c r="S1612" s="1" t="s">
        <v>1610</v>
      </c>
      <c r="T1612" s="1"/>
      <c r="U1612" s="1"/>
      <c r="V1612" s="1" t="s">
        <v>13929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6568</v>
      </c>
      <c r="G1613" s="1" t="s">
        <v>8148</v>
      </c>
      <c r="H1613" s="1" t="s">
        <v>9780</v>
      </c>
      <c r="I1613" s="1" t="s">
        <v>10791</v>
      </c>
      <c r="J1613" s="1"/>
      <c r="K1613" s="1" t="s">
        <v>26364</v>
      </c>
      <c r="L1613" s="1" t="s">
        <v>1611</v>
      </c>
      <c r="M1613" s="1" t="s">
        <v>12834</v>
      </c>
      <c r="N1613" s="1" t="s">
        <v>12895</v>
      </c>
      <c r="O1613" s="1" t="s">
        <v>1611</v>
      </c>
      <c r="P1613" s="1" t="s">
        <v>26419</v>
      </c>
      <c r="Q1613" s="1" t="s">
        <v>27456</v>
      </c>
      <c r="R1613" s="1" t="s">
        <v>13909</v>
      </c>
      <c r="S1613" s="1" t="s">
        <v>1611</v>
      </c>
      <c r="T1613" s="1"/>
      <c r="U1613" s="1"/>
      <c r="V1613" s="1" t="s">
        <v>13929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6569</v>
      </c>
      <c r="G1614" s="1" t="s">
        <v>8149</v>
      </c>
      <c r="H1614" s="1" t="s">
        <v>9781</v>
      </c>
      <c r="I1614" s="1" t="s">
        <v>11183</v>
      </c>
      <c r="J1614" s="1"/>
      <c r="K1614" s="1" t="s">
        <v>26364</v>
      </c>
      <c r="L1614" s="1" t="s">
        <v>1612</v>
      </c>
      <c r="M1614" s="1" t="s">
        <v>12835</v>
      </c>
      <c r="N1614" s="1" t="s">
        <v>12895</v>
      </c>
      <c r="O1614" s="1" t="s">
        <v>1612</v>
      </c>
      <c r="P1614" s="1" t="s">
        <v>26419</v>
      </c>
      <c r="Q1614" s="1" t="s">
        <v>27457</v>
      </c>
      <c r="R1614" s="1" t="s">
        <v>13909</v>
      </c>
      <c r="S1614" s="1" t="s">
        <v>1612</v>
      </c>
      <c r="T1614" s="1"/>
      <c r="U1614" s="1"/>
      <c r="V1614" s="1" t="s">
        <v>13929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6570</v>
      </c>
      <c r="G1615" s="1" t="s">
        <v>8150</v>
      </c>
      <c r="H1615" s="1" t="s">
        <v>9782</v>
      </c>
      <c r="I1615" s="1" t="s">
        <v>11184</v>
      </c>
      <c r="J1615" s="1"/>
      <c r="K1615" s="1" t="s">
        <v>26364</v>
      </c>
      <c r="L1615" s="1" t="s">
        <v>1613</v>
      </c>
      <c r="M1615" s="1" t="s">
        <v>12836</v>
      </c>
      <c r="N1615" s="1" t="s">
        <v>12895</v>
      </c>
      <c r="O1615" s="1" t="s">
        <v>1613</v>
      </c>
      <c r="P1615" s="1" t="s">
        <v>26419</v>
      </c>
      <c r="Q1615" s="1" t="s">
        <v>27458</v>
      </c>
      <c r="R1615" s="1" t="s">
        <v>13909</v>
      </c>
      <c r="S1615" s="1" t="s">
        <v>1613</v>
      </c>
      <c r="T1615" s="1"/>
      <c r="U1615" s="1"/>
      <c r="V1615" s="1" t="s">
        <v>13929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6571</v>
      </c>
      <c r="G1616" s="1" t="s">
        <v>8151</v>
      </c>
      <c r="H1616" s="1" t="s">
        <v>9783</v>
      </c>
      <c r="I1616" s="1" t="s">
        <v>11185</v>
      </c>
      <c r="J1616" s="1"/>
      <c r="K1616" s="1" t="s">
        <v>26364</v>
      </c>
      <c r="L1616" s="1" t="s">
        <v>1614</v>
      </c>
      <c r="M1616" s="1" t="s">
        <v>12837</v>
      </c>
      <c r="N1616" s="1" t="s">
        <v>12895</v>
      </c>
      <c r="O1616" s="1" t="s">
        <v>1614</v>
      </c>
      <c r="P1616" s="1" t="s">
        <v>26419</v>
      </c>
      <c r="Q1616" s="1" t="s">
        <v>27459</v>
      </c>
      <c r="R1616" s="1" t="s">
        <v>13909</v>
      </c>
      <c r="S1616" s="1" t="s">
        <v>1614</v>
      </c>
      <c r="T1616" s="1"/>
      <c r="U1616" s="1"/>
      <c r="V1616" s="1" t="s">
        <v>13929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6572</v>
      </c>
      <c r="G1617" s="1" t="s">
        <v>8152</v>
      </c>
      <c r="H1617" s="1" t="s">
        <v>9784</v>
      </c>
      <c r="I1617" s="1" t="s">
        <v>10676</v>
      </c>
      <c r="J1617" s="1"/>
      <c r="K1617" s="1" t="s">
        <v>26364</v>
      </c>
      <c r="L1617" s="1" t="s">
        <v>1615</v>
      </c>
      <c r="M1617" s="1" t="s">
        <v>12838</v>
      </c>
      <c r="N1617" s="1" t="s">
        <v>12895</v>
      </c>
      <c r="O1617" s="1" t="s">
        <v>1615</v>
      </c>
      <c r="P1617" s="1" t="s">
        <v>26419</v>
      </c>
      <c r="Q1617" s="1" t="s">
        <v>27460</v>
      </c>
      <c r="R1617" s="1" t="s">
        <v>13909</v>
      </c>
      <c r="S1617" s="1" t="s">
        <v>1615</v>
      </c>
      <c r="T1617" s="1"/>
      <c r="U1617" s="1"/>
      <c r="V1617" s="1" t="s">
        <v>13929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6573</v>
      </c>
      <c r="G1618" s="1" t="s">
        <v>8153</v>
      </c>
      <c r="H1618" s="1" t="s">
        <v>9785</v>
      </c>
      <c r="I1618" s="1" t="s">
        <v>11186</v>
      </c>
      <c r="J1618" s="1"/>
      <c r="K1618" s="1" t="s">
        <v>26364</v>
      </c>
      <c r="L1618" s="1" t="s">
        <v>1616</v>
      </c>
      <c r="M1618" s="1" t="s">
        <v>12839</v>
      </c>
      <c r="N1618" s="1" t="s">
        <v>12895</v>
      </c>
      <c r="O1618" s="1" t="s">
        <v>1616</v>
      </c>
      <c r="P1618" s="1" t="s">
        <v>26419</v>
      </c>
      <c r="Q1618" s="1" t="s">
        <v>27461</v>
      </c>
      <c r="R1618" s="1" t="s">
        <v>13909</v>
      </c>
      <c r="S1618" s="1" t="s">
        <v>1616</v>
      </c>
      <c r="T1618" s="1"/>
      <c r="U1618" s="1"/>
      <c r="V1618" s="1" t="s">
        <v>13929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5004</v>
      </c>
      <c r="G1619" s="1" t="s">
        <v>8154</v>
      </c>
      <c r="H1619" s="1" t="s">
        <v>9786</v>
      </c>
      <c r="I1619" s="1" t="s">
        <v>10850</v>
      </c>
      <c r="J1619" s="1"/>
      <c r="K1619" s="1" t="s">
        <v>26364</v>
      </c>
      <c r="L1619" s="1" t="s">
        <v>1617</v>
      </c>
      <c r="M1619" s="1" t="s">
        <v>12840</v>
      </c>
      <c r="N1619" s="1" t="s">
        <v>12895</v>
      </c>
      <c r="O1619" s="1" t="s">
        <v>1617</v>
      </c>
      <c r="P1619" s="1" t="s">
        <v>26419</v>
      </c>
      <c r="Q1619" s="1" t="s">
        <v>27462</v>
      </c>
      <c r="R1619" s="1" t="s">
        <v>13909</v>
      </c>
      <c r="S1619" s="1" t="s">
        <v>1617</v>
      </c>
      <c r="T1619" s="1"/>
      <c r="U1619" s="1"/>
      <c r="V1619" s="1" t="s">
        <v>13929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6574</v>
      </c>
      <c r="G1620" s="1" t="s">
        <v>8155</v>
      </c>
      <c r="H1620" s="1" t="s">
        <v>9787</v>
      </c>
      <c r="I1620" s="1" t="s">
        <v>10313</v>
      </c>
      <c r="J1620" s="1"/>
      <c r="K1620" s="1" t="s">
        <v>26364</v>
      </c>
      <c r="L1620" s="1" t="s">
        <v>1618</v>
      </c>
      <c r="M1620" s="1" t="s">
        <v>12841</v>
      </c>
      <c r="N1620" s="1" t="s">
        <v>12895</v>
      </c>
      <c r="O1620" s="1" t="s">
        <v>1618</v>
      </c>
      <c r="P1620" s="1" t="s">
        <v>26419</v>
      </c>
      <c r="Q1620" s="1" t="s">
        <v>27463</v>
      </c>
      <c r="R1620" s="1" t="s">
        <v>13909</v>
      </c>
      <c r="S1620" s="1" t="s">
        <v>1618</v>
      </c>
      <c r="T1620" s="1"/>
      <c r="U1620" s="1"/>
      <c r="V1620" s="1" t="s">
        <v>13929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6575</v>
      </c>
      <c r="G1621" s="1" t="s">
        <v>8156</v>
      </c>
      <c r="H1621" s="1" t="s">
        <v>9788</v>
      </c>
      <c r="I1621" s="1" t="s">
        <v>11187</v>
      </c>
      <c r="J1621" s="1"/>
      <c r="K1621" s="1" t="s">
        <v>26364</v>
      </c>
      <c r="L1621" s="1" t="s">
        <v>1619</v>
      </c>
      <c r="M1621" s="1" t="s">
        <v>12842</v>
      </c>
      <c r="N1621" s="1" t="s">
        <v>12895</v>
      </c>
      <c r="O1621" s="1" t="s">
        <v>1619</v>
      </c>
      <c r="P1621" s="1" t="s">
        <v>26419</v>
      </c>
      <c r="Q1621" s="1" t="s">
        <v>27464</v>
      </c>
      <c r="R1621" s="1" t="s">
        <v>13909</v>
      </c>
      <c r="S1621" s="1" t="s">
        <v>1619</v>
      </c>
      <c r="T1621" s="1"/>
      <c r="U1621" s="1"/>
      <c r="V1621" s="1" t="s">
        <v>13929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8157</v>
      </c>
      <c r="H1622" s="1" t="s">
        <v>9789</v>
      </c>
      <c r="I1622" s="1" t="s">
        <v>11188</v>
      </c>
      <c r="J1622" s="1"/>
      <c r="K1622" s="1" t="s">
        <v>26364</v>
      </c>
      <c r="L1622" s="1" t="s">
        <v>1620</v>
      </c>
      <c r="M1622" s="1" t="s">
        <v>12843</v>
      </c>
      <c r="N1622" s="1" t="s">
        <v>12895</v>
      </c>
      <c r="O1622" s="1" t="s">
        <v>1620</v>
      </c>
      <c r="P1622" s="1" t="s">
        <v>26419</v>
      </c>
      <c r="Q1622" s="1" t="s">
        <v>27465</v>
      </c>
      <c r="R1622" s="1" t="s">
        <v>13909</v>
      </c>
      <c r="S1622" s="1" t="s">
        <v>1620</v>
      </c>
      <c r="T1622" s="1"/>
      <c r="U1622" s="1"/>
      <c r="V1622" s="1" t="s">
        <v>13929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6576</v>
      </c>
      <c r="G1623" s="1" t="s">
        <v>8158</v>
      </c>
      <c r="H1623" s="1" t="s">
        <v>9790</v>
      </c>
      <c r="I1623" s="1" t="s">
        <v>11189</v>
      </c>
      <c r="J1623" s="1"/>
      <c r="K1623" s="1" t="s">
        <v>26364</v>
      </c>
      <c r="L1623" s="1" t="s">
        <v>1621</v>
      </c>
      <c r="M1623" s="1" t="s">
        <v>12844</v>
      </c>
      <c r="N1623" s="1" t="s">
        <v>12895</v>
      </c>
      <c r="O1623" s="1" t="s">
        <v>1621</v>
      </c>
      <c r="P1623" s="1" t="s">
        <v>26419</v>
      </c>
      <c r="Q1623" s="1" t="s">
        <v>27466</v>
      </c>
      <c r="R1623" s="1" t="s">
        <v>13909</v>
      </c>
      <c r="S1623" s="1" t="s">
        <v>1621</v>
      </c>
      <c r="T1623" s="1"/>
      <c r="U1623" s="1"/>
      <c r="V1623" s="1" t="s">
        <v>13929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5009</v>
      </c>
      <c r="G1624" s="1" t="s">
        <v>8159</v>
      </c>
      <c r="H1624" s="1" t="s">
        <v>9791</v>
      </c>
      <c r="I1624" s="1" t="s">
        <v>9886</v>
      </c>
      <c r="J1624" s="1"/>
      <c r="K1624" s="1" t="s">
        <v>26364</v>
      </c>
      <c r="L1624" s="1" t="s">
        <v>1622</v>
      </c>
      <c r="M1624" s="1" t="s">
        <v>12845</v>
      </c>
      <c r="N1624" s="1" t="s">
        <v>12895</v>
      </c>
      <c r="O1624" s="1" t="s">
        <v>1622</v>
      </c>
      <c r="P1624" s="1" t="s">
        <v>26419</v>
      </c>
      <c r="Q1624" s="1" t="s">
        <v>27467</v>
      </c>
      <c r="R1624" s="1" t="s">
        <v>13909</v>
      </c>
      <c r="S1624" s="1" t="s">
        <v>1622</v>
      </c>
      <c r="T1624" s="1"/>
      <c r="U1624" s="1"/>
      <c r="V1624" s="1" t="s">
        <v>13929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6577</v>
      </c>
      <c r="G1625" s="1" t="s">
        <v>8160</v>
      </c>
      <c r="H1625" s="1" t="s">
        <v>9792</v>
      </c>
      <c r="I1625" s="1" t="s">
        <v>10636</v>
      </c>
      <c r="J1625" s="1"/>
      <c r="K1625" s="1" t="s">
        <v>26364</v>
      </c>
      <c r="L1625" s="1" t="s">
        <v>1623</v>
      </c>
      <c r="M1625" s="1" t="s">
        <v>12846</v>
      </c>
      <c r="N1625" s="1" t="s">
        <v>12895</v>
      </c>
      <c r="O1625" s="1" t="s">
        <v>1623</v>
      </c>
      <c r="P1625" s="1" t="s">
        <v>26419</v>
      </c>
      <c r="Q1625" s="1" t="s">
        <v>27468</v>
      </c>
      <c r="R1625" s="1" t="s">
        <v>13909</v>
      </c>
      <c r="S1625" s="1" t="s">
        <v>1623</v>
      </c>
      <c r="T1625" s="1"/>
      <c r="U1625" s="1"/>
      <c r="V1625" s="1" t="s">
        <v>13929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6578</v>
      </c>
      <c r="G1626" s="1" t="s">
        <v>8161</v>
      </c>
      <c r="H1626" s="1" t="s">
        <v>9793</v>
      </c>
      <c r="I1626" s="1" t="s">
        <v>11190</v>
      </c>
      <c r="J1626" s="1"/>
      <c r="K1626" s="1" t="s">
        <v>26364</v>
      </c>
      <c r="L1626" s="1" t="s">
        <v>1624</v>
      </c>
      <c r="M1626" s="1" t="s">
        <v>12847</v>
      </c>
      <c r="N1626" s="1" t="s">
        <v>12895</v>
      </c>
      <c r="O1626" s="1" t="s">
        <v>1624</v>
      </c>
      <c r="P1626" s="1" t="s">
        <v>26419</v>
      </c>
      <c r="Q1626" s="1" t="s">
        <v>27469</v>
      </c>
      <c r="R1626" s="1" t="s">
        <v>13909</v>
      </c>
      <c r="S1626" s="1" t="s">
        <v>1624</v>
      </c>
      <c r="T1626" s="1"/>
      <c r="U1626" s="1"/>
      <c r="V1626" s="1" t="s">
        <v>13929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6579</v>
      </c>
      <c r="G1627" s="1" t="s">
        <v>8162</v>
      </c>
      <c r="H1627" s="1" t="s">
        <v>9794</v>
      </c>
      <c r="I1627" s="1" t="s">
        <v>10457</v>
      </c>
      <c r="J1627" s="1"/>
      <c r="K1627" s="1" t="s">
        <v>26364</v>
      </c>
      <c r="L1627" s="1" t="s">
        <v>1625</v>
      </c>
      <c r="M1627" s="1" t="s">
        <v>12848</v>
      </c>
      <c r="N1627" s="1" t="s">
        <v>12895</v>
      </c>
      <c r="O1627" s="1" t="s">
        <v>1625</v>
      </c>
      <c r="P1627" s="1" t="s">
        <v>26419</v>
      </c>
      <c r="Q1627" s="1" t="s">
        <v>27470</v>
      </c>
      <c r="R1627" s="1" t="s">
        <v>13909</v>
      </c>
      <c r="S1627" s="1" t="s">
        <v>1625</v>
      </c>
      <c r="T1627" s="1"/>
      <c r="U1627" s="1"/>
      <c r="V1627" s="1" t="s">
        <v>13929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6580</v>
      </c>
      <c r="G1628" s="1" t="s">
        <v>8163</v>
      </c>
      <c r="H1628" s="1" t="s">
        <v>9795</v>
      </c>
      <c r="I1628" s="1" t="s">
        <v>11191</v>
      </c>
      <c r="J1628" s="1"/>
      <c r="K1628" s="1" t="s">
        <v>26364</v>
      </c>
      <c r="L1628" s="1" t="s">
        <v>1626</v>
      </c>
      <c r="M1628" s="1" t="s">
        <v>12849</v>
      </c>
      <c r="N1628" s="1" t="s">
        <v>12895</v>
      </c>
      <c r="O1628" s="1" t="s">
        <v>1626</v>
      </c>
      <c r="P1628" s="1" t="s">
        <v>26419</v>
      </c>
      <c r="Q1628" s="1" t="s">
        <v>27471</v>
      </c>
      <c r="R1628" s="1" t="s">
        <v>13909</v>
      </c>
      <c r="S1628" s="1" t="s">
        <v>1626</v>
      </c>
      <c r="T1628" s="1"/>
      <c r="U1628" s="1"/>
      <c r="V1628" s="1" t="s">
        <v>13929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6581</v>
      </c>
      <c r="G1629" s="1" t="s">
        <v>8164</v>
      </c>
      <c r="H1629" s="1" t="s">
        <v>9796</v>
      </c>
      <c r="I1629" s="1" t="s">
        <v>11192</v>
      </c>
      <c r="J1629" s="1"/>
      <c r="K1629" s="1" t="s">
        <v>26364</v>
      </c>
      <c r="L1629" s="1" t="s">
        <v>1627</v>
      </c>
      <c r="M1629" s="1" t="s">
        <v>12850</v>
      </c>
      <c r="N1629" s="1" t="s">
        <v>12895</v>
      </c>
      <c r="O1629" s="1" t="s">
        <v>1627</v>
      </c>
      <c r="P1629" s="1" t="s">
        <v>26419</v>
      </c>
      <c r="Q1629" s="1" t="s">
        <v>27472</v>
      </c>
      <c r="R1629" s="1" t="s">
        <v>13909</v>
      </c>
      <c r="S1629" s="1" t="s">
        <v>1627</v>
      </c>
      <c r="T1629" s="1"/>
      <c r="U1629" s="1"/>
      <c r="V1629" s="1" t="s">
        <v>13929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6582</v>
      </c>
      <c r="G1630" s="1" t="s">
        <v>8165</v>
      </c>
      <c r="H1630" s="1" t="s">
        <v>9784</v>
      </c>
      <c r="I1630" s="1" t="s">
        <v>11193</v>
      </c>
      <c r="J1630" s="1"/>
      <c r="K1630" s="1" t="s">
        <v>26364</v>
      </c>
      <c r="L1630" s="1" t="s">
        <v>1628</v>
      </c>
      <c r="M1630" s="1" t="s">
        <v>12851</v>
      </c>
      <c r="N1630" s="1" t="s">
        <v>12895</v>
      </c>
      <c r="O1630" s="1" t="s">
        <v>1628</v>
      </c>
      <c r="P1630" s="1" t="s">
        <v>26419</v>
      </c>
      <c r="Q1630" s="1" t="s">
        <v>27460</v>
      </c>
      <c r="R1630" s="1" t="s">
        <v>13909</v>
      </c>
      <c r="S1630" s="1" t="s">
        <v>1628</v>
      </c>
      <c r="T1630" s="1"/>
      <c r="U1630" s="1"/>
      <c r="V1630" s="1" t="s">
        <v>13929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6583</v>
      </c>
      <c r="G1631" s="1" t="s">
        <v>8166</v>
      </c>
      <c r="H1631" s="1" t="s">
        <v>9797</v>
      </c>
      <c r="I1631" s="1" t="s">
        <v>11194</v>
      </c>
      <c r="J1631" s="1"/>
      <c r="K1631" s="1" t="s">
        <v>26364</v>
      </c>
      <c r="L1631" s="1" t="s">
        <v>1629</v>
      </c>
      <c r="M1631" s="1" t="s">
        <v>12852</v>
      </c>
      <c r="N1631" s="1" t="s">
        <v>12895</v>
      </c>
      <c r="O1631" s="1" t="s">
        <v>1629</v>
      </c>
      <c r="P1631" s="1" t="s">
        <v>26419</v>
      </c>
      <c r="Q1631" s="1" t="s">
        <v>27473</v>
      </c>
      <c r="R1631" s="1" t="s">
        <v>13909</v>
      </c>
      <c r="S1631" s="1" t="s">
        <v>1629</v>
      </c>
      <c r="T1631" s="1"/>
      <c r="U1631" s="1"/>
      <c r="V1631" s="1" t="s">
        <v>13929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6584</v>
      </c>
      <c r="G1632" s="1" t="s">
        <v>8167</v>
      </c>
      <c r="H1632" s="1" t="s">
        <v>9798</v>
      </c>
      <c r="I1632" s="1" t="s">
        <v>10490</v>
      </c>
      <c r="J1632" s="1"/>
      <c r="K1632" s="1" t="s">
        <v>26364</v>
      </c>
      <c r="L1632" s="1" t="s">
        <v>1630</v>
      </c>
      <c r="M1632" s="1" t="s">
        <v>12853</v>
      </c>
      <c r="N1632" s="1" t="s">
        <v>12895</v>
      </c>
      <c r="O1632" s="1" t="s">
        <v>1630</v>
      </c>
      <c r="P1632" s="1" t="s">
        <v>26419</v>
      </c>
      <c r="Q1632" s="1" t="s">
        <v>27474</v>
      </c>
      <c r="R1632" s="1" t="s">
        <v>13909</v>
      </c>
      <c r="S1632" s="1" t="s">
        <v>1630</v>
      </c>
      <c r="T1632" s="1"/>
      <c r="U1632" s="1"/>
      <c r="V1632" s="1" t="s">
        <v>13929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6585</v>
      </c>
      <c r="G1633" s="1" t="s">
        <v>8168</v>
      </c>
      <c r="H1633" s="1" t="s">
        <v>9799</v>
      </c>
      <c r="I1633" s="1" t="s">
        <v>10463</v>
      </c>
      <c r="J1633" s="1"/>
      <c r="K1633" s="1" t="s">
        <v>26364</v>
      </c>
      <c r="L1633" s="1" t="s">
        <v>1631</v>
      </c>
      <c r="M1633" s="1" t="s">
        <v>12854</v>
      </c>
      <c r="N1633" s="1" t="s">
        <v>12895</v>
      </c>
      <c r="O1633" s="1" t="s">
        <v>1631</v>
      </c>
      <c r="P1633" s="1" t="s">
        <v>26419</v>
      </c>
      <c r="Q1633" s="1" t="s">
        <v>27475</v>
      </c>
      <c r="R1633" s="1" t="s">
        <v>13909</v>
      </c>
      <c r="S1633" s="1" t="s">
        <v>1631</v>
      </c>
      <c r="T1633" s="1"/>
      <c r="U1633" s="1"/>
      <c r="V1633" s="1" t="s">
        <v>13929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6586</v>
      </c>
      <c r="G1634" s="1" t="s">
        <v>8169</v>
      </c>
      <c r="H1634" s="1" t="s">
        <v>9800</v>
      </c>
      <c r="I1634" s="1" t="s">
        <v>11195</v>
      </c>
      <c r="J1634" s="1"/>
      <c r="K1634" s="1" t="s">
        <v>26364</v>
      </c>
      <c r="L1634" s="1" t="s">
        <v>1632</v>
      </c>
      <c r="M1634" s="1" t="s">
        <v>12855</v>
      </c>
      <c r="N1634" s="1" t="s">
        <v>12895</v>
      </c>
      <c r="O1634" s="1" t="s">
        <v>1632</v>
      </c>
      <c r="P1634" s="1" t="s">
        <v>26419</v>
      </c>
      <c r="Q1634" s="1" t="s">
        <v>27476</v>
      </c>
      <c r="R1634" s="1" t="s">
        <v>13909</v>
      </c>
      <c r="S1634" s="1" t="s">
        <v>1632</v>
      </c>
      <c r="T1634" s="1"/>
      <c r="U1634" s="1"/>
      <c r="V1634" s="1" t="s">
        <v>13929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6587</v>
      </c>
      <c r="G1635" s="1" t="s">
        <v>8170</v>
      </c>
      <c r="H1635" s="1" t="s">
        <v>9801</v>
      </c>
      <c r="I1635" s="1" t="s">
        <v>10051</v>
      </c>
      <c r="J1635" s="1"/>
      <c r="K1635" s="1" t="s">
        <v>26364</v>
      </c>
      <c r="L1635" s="1" t="s">
        <v>1633</v>
      </c>
      <c r="M1635" s="1" t="s">
        <v>12856</v>
      </c>
      <c r="N1635" s="1" t="s">
        <v>12895</v>
      </c>
      <c r="O1635" s="1" t="s">
        <v>1633</v>
      </c>
      <c r="P1635" s="1" t="s">
        <v>26419</v>
      </c>
      <c r="Q1635" s="1" t="s">
        <v>27477</v>
      </c>
      <c r="R1635" s="1" t="s">
        <v>13909</v>
      </c>
      <c r="S1635" s="1" t="s">
        <v>1633</v>
      </c>
      <c r="T1635" s="1"/>
      <c r="U1635" s="1"/>
      <c r="V1635" s="1" t="s">
        <v>13929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6588</v>
      </c>
      <c r="G1636" s="1" t="s">
        <v>8171</v>
      </c>
      <c r="H1636" s="1" t="s">
        <v>9802</v>
      </c>
      <c r="I1636" s="1" t="s">
        <v>10745</v>
      </c>
      <c r="J1636" s="1"/>
      <c r="K1636" s="1" t="s">
        <v>26364</v>
      </c>
      <c r="L1636" s="1" t="s">
        <v>1634</v>
      </c>
      <c r="M1636" s="1" t="s">
        <v>12857</v>
      </c>
      <c r="N1636" s="1" t="s">
        <v>12895</v>
      </c>
      <c r="O1636" s="1" t="s">
        <v>1634</v>
      </c>
      <c r="P1636" s="1" t="s">
        <v>26419</v>
      </c>
      <c r="Q1636" s="1" t="s">
        <v>27478</v>
      </c>
      <c r="R1636" s="1" t="s">
        <v>13909</v>
      </c>
      <c r="S1636" s="1" t="s">
        <v>1634</v>
      </c>
      <c r="T1636" s="1"/>
      <c r="U1636" s="1"/>
      <c r="V1636" s="1" t="s">
        <v>13929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6589</v>
      </c>
      <c r="G1637" s="1" t="s">
        <v>8172</v>
      </c>
      <c r="H1637" s="1" t="s">
        <v>9803</v>
      </c>
      <c r="I1637" s="1" t="s">
        <v>9956</v>
      </c>
      <c r="J1637" s="1"/>
      <c r="K1637" s="1" t="s">
        <v>26364</v>
      </c>
      <c r="L1637" s="1" t="s">
        <v>1635</v>
      </c>
      <c r="M1637" s="1" t="s">
        <v>12858</v>
      </c>
      <c r="N1637" s="1" t="s">
        <v>12895</v>
      </c>
      <c r="O1637" s="1" t="s">
        <v>1635</v>
      </c>
      <c r="P1637" s="1" t="s">
        <v>26419</v>
      </c>
      <c r="Q1637" s="1" t="s">
        <v>27479</v>
      </c>
      <c r="R1637" s="1" t="s">
        <v>13909</v>
      </c>
      <c r="S1637" s="1" t="s">
        <v>1635</v>
      </c>
      <c r="T1637" s="1"/>
      <c r="U1637" s="1"/>
      <c r="V1637" s="1" t="s">
        <v>13929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6590</v>
      </c>
      <c r="G1638" s="1" t="s">
        <v>8173</v>
      </c>
      <c r="H1638" s="1" t="s">
        <v>9804</v>
      </c>
      <c r="I1638" s="1" t="s">
        <v>11196</v>
      </c>
      <c r="J1638" s="1"/>
      <c r="K1638" s="1" t="s">
        <v>26364</v>
      </c>
      <c r="L1638" s="1" t="s">
        <v>1636</v>
      </c>
      <c r="M1638" s="1" t="s">
        <v>12859</v>
      </c>
      <c r="N1638" s="1" t="s">
        <v>12895</v>
      </c>
      <c r="O1638" s="1" t="s">
        <v>1636</v>
      </c>
      <c r="P1638" s="1" t="s">
        <v>26419</v>
      </c>
      <c r="Q1638" s="1" t="s">
        <v>27480</v>
      </c>
      <c r="R1638" s="1" t="s">
        <v>13909</v>
      </c>
      <c r="S1638" s="1" t="s">
        <v>1636</v>
      </c>
      <c r="T1638" s="1"/>
      <c r="U1638" s="1"/>
      <c r="V1638" s="1" t="s">
        <v>13929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6591</v>
      </c>
      <c r="G1639" s="1" t="s">
        <v>8174</v>
      </c>
      <c r="H1639" s="1" t="s">
        <v>9805</v>
      </c>
      <c r="I1639" s="1" t="s">
        <v>11197</v>
      </c>
      <c r="J1639" s="1"/>
      <c r="K1639" s="1" t="s">
        <v>26364</v>
      </c>
      <c r="L1639" s="1" t="s">
        <v>1637</v>
      </c>
      <c r="M1639" s="1" t="s">
        <v>12860</v>
      </c>
      <c r="N1639" s="1" t="s">
        <v>12895</v>
      </c>
      <c r="O1639" s="1" t="s">
        <v>1637</v>
      </c>
      <c r="P1639" s="1" t="s">
        <v>26419</v>
      </c>
      <c r="Q1639" s="1" t="s">
        <v>27481</v>
      </c>
      <c r="R1639" s="1" t="s">
        <v>13909</v>
      </c>
      <c r="S1639" s="1" t="s">
        <v>1637</v>
      </c>
      <c r="T1639" s="1"/>
      <c r="U1639" s="1"/>
      <c r="V1639" s="1" t="s">
        <v>13929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6592</v>
      </c>
      <c r="G1640" s="1" t="s">
        <v>8175</v>
      </c>
      <c r="H1640" s="1" t="s">
        <v>9806</v>
      </c>
      <c r="I1640" s="1" t="s">
        <v>11198</v>
      </c>
      <c r="J1640" s="1"/>
      <c r="K1640" s="1" t="s">
        <v>26364</v>
      </c>
      <c r="L1640" s="1" t="s">
        <v>1638</v>
      </c>
      <c r="M1640" s="1" t="s">
        <v>12861</v>
      </c>
      <c r="N1640" s="1" t="s">
        <v>12895</v>
      </c>
      <c r="O1640" s="1" t="s">
        <v>1638</v>
      </c>
      <c r="P1640" s="1" t="s">
        <v>26419</v>
      </c>
      <c r="Q1640" s="1" t="s">
        <v>27482</v>
      </c>
      <c r="R1640" s="1" t="s">
        <v>13909</v>
      </c>
      <c r="S1640" s="1" t="s">
        <v>1638</v>
      </c>
      <c r="T1640" s="1"/>
      <c r="U1640" s="1"/>
      <c r="V1640" s="1" t="s">
        <v>13929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6593</v>
      </c>
      <c r="G1641" s="1" t="s">
        <v>8176</v>
      </c>
      <c r="H1641" s="1" t="s">
        <v>9807</v>
      </c>
      <c r="I1641" s="1" t="s">
        <v>11199</v>
      </c>
      <c r="J1641" s="1"/>
      <c r="K1641" s="1" t="s">
        <v>26364</v>
      </c>
      <c r="L1641" s="1" t="s">
        <v>1639</v>
      </c>
      <c r="M1641" s="1" t="s">
        <v>12862</v>
      </c>
      <c r="N1641" s="1" t="s">
        <v>12895</v>
      </c>
      <c r="O1641" s="1" t="s">
        <v>1639</v>
      </c>
      <c r="P1641" s="1" t="s">
        <v>26419</v>
      </c>
      <c r="Q1641" s="1" t="s">
        <v>27483</v>
      </c>
      <c r="R1641" s="1" t="s">
        <v>13909</v>
      </c>
      <c r="S1641" s="1" t="s">
        <v>1639</v>
      </c>
      <c r="T1641" s="1"/>
      <c r="U1641" s="1"/>
      <c r="V1641" s="1" t="s">
        <v>13929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6594</v>
      </c>
      <c r="G1642" s="1" t="s">
        <v>8177</v>
      </c>
      <c r="H1642" s="1" t="s">
        <v>6594</v>
      </c>
      <c r="I1642" s="1" t="s">
        <v>11200</v>
      </c>
      <c r="J1642" s="1"/>
      <c r="K1642" s="1" t="s">
        <v>26364</v>
      </c>
      <c r="L1642" s="1" t="s">
        <v>1640</v>
      </c>
      <c r="M1642" s="1" t="s">
        <v>12863</v>
      </c>
      <c r="N1642" s="1" t="s">
        <v>12895</v>
      </c>
      <c r="O1642" s="1" t="s">
        <v>1640</v>
      </c>
      <c r="P1642" s="1" t="s">
        <v>26419</v>
      </c>
      <c r="Q1642" s="1" t="s">
        <v>27484</v>
      </c>
      <c r="R1642" s="1" t="s">
        <v>13909</v>
      </c>
      <c r="S1642" s="1" t="s">
        <v>1640</v>
      </c>
      <c r="T1642" s="1"/>
      <c r="U1642" s="1"/>
      <c r="V1642" s="1" t="s">
        <v>13929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6595</v>
      </c>
      <c r="G1643" s="1" t="s">
        <v>8178</v>
      </c>
      <c r="H1643" s="1" t="s">
        <v>9808</v>
      </c>
      <c r="I1643" s="1" t="s">
        <v>11201</v>
      </c>
      <c r="J1643" s="1"/>
      <c r="K1643" s="1" t="s">
        <v>26364</v>
      </c>
      <c r="L1643" s="1" t="s">
        <v>1641</v>
      </c>
      <c r="M1643" s="1" t="s">
        <v>12864</v>
      </c>
      <c r="N1643" s="1" t="s">
        <v>12895</v>
      </c>
      <c r="O1643" s="1" t="s">
        <v>1641</v>
      </c>
      <c r="P1643" s="1" t="s">
        <v>26419</v>
      </c>
      <c r="Q1643" s="1" t="s">
        <v>27485</v>
      </c>
      <c r="R1643" s="1" t="s">
        <v>13909</v>
      </c>
      <c r="S1643" s="1" t="s">
        <v>1641</v>
      </c>
      <c r="T1643" s="1"/>
      <c r="U1643" s="1"/>
      <c r="V1643" s="1" t="s">
        <v>13929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6596</v>
      </c>
      <c r="G1644" s="1" t="s">
        <v>8179</v>
      </c>
      <c r="H1644" s="1" t="s">
        <v>9809</v>
      </c>
      <c r="I1644" s="1" t="s">
        <v>11202</v>
      </c>
      <c r="J1644" s="1"/>
      <c r="K1644" s="1" t="s">
        <v>26364</v>
      </c>
      <c r="L1644" s="1" t="s">
        <v>1642</v>
      </c>
      <c r="M1644" s="1" t="s">
        <v>12865</v>
      </c>
      <c r="N1644" s="1" t="s">
        <v>12895</v>
      </c>
      <c r="O1644" s="1" t="s">
        <v>1642</v>
      </c>
      <c r="P1644" s="1" t="s">
        <v>26419</v>
      </c>
      <c r="Q1644" s="1" t="s">
        <v>27486</v>
      </c>
      <c r="R1644" s="1" t="s">
        <v>13909</v>
      </c>
      <c r="S1644" s="1" t="s">
        <v>1642</v>
      </c>
      <c r="T1644" s="1"/>
      <c r="U1644" s="1"/>
      <c r="V1644" s="1" t="s">
        <v>13929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8180</v>
      </c>
      <c r="H1645" s="1" t="s">
        <v>9810</v>
      </c>
      <c r="I1645" s="1" t="s">
        <v>10767</v>
      </c>
      <c r="J1645" s="1"/>
      <c r="K1645" s="1" t="s">
        <v>26364</v>
      </c>
      <c r="L1645" s="1" t="s">
        <v>1643</v>
      </c>
      <c r="M1645" s="1" t="s">
        <v>12866</v>
      </c>
      <c r="N1645" s="1" t="s">
        <v>12895</v>
      </c>
      <c r="O1645" s="1" t="s">
        <v>1643</v>
      </c>
      <c r="P1645" s="1" t="s">
        <v>26419</v>
      </c>
      <c r="Q1645" s="1" t="s">
        <v>27487</v>
      </c>
      <c r="R1645" s="1" t="s">
        <v>13909</v>
      </c>
      <c r="S1645" s="1" t="s">
        <v>1643</v>
      </c>
      <c r="T1645" s="1"/>
      <c r="U1645" s="1"/>
      <c r="V1645" s="1" t="s">
        <v>13929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6597</v>
      </c>
      <c r="G1646" s="1" t="s">
        <v>8181</v>
      </c>
      <c r="H1646" s="1" t="s">
        <v>9811</v>
      </c>
      <c r="I1646" s="1" t="s">
        <v>11203</v>
      </c>
      <c r="J1646" s="1"/>
      <c r="K1646" s="1" t="s">
        <v>26364</v>
      </c>
      <c r="L1646" s="1" t="s">
        <v>1644</v>
      </c>
      <c r="M1646" s="1" t="s">
        <v>12867</v>
      </c>
      <c r="N1646" s="1" t="s">
        <v>12895</v>
      </c>
      <c r="O1646" s="1" t="s">
        <v>1644</v>
      </c>
      <c r="P1646" s="1" t="s">
        <v>26419</v>
      </c>
      <c r="Q1646" s="1" t="s">
        <v>27488</v>
      </c>
      <c r="R1646" s="1" t="s">
        <v>13909</v>
      </c>
      <c r="S1646" s="1" t="s">
        <v>1644</v>
      </c>
      <c r="T1646" s="1"/>
      <c r="U1646" s="1"/>
      <c r="V1646" s="1" t="s">
        <v>13929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6598</v>
      </c>
      <c r="G1647" s="1" t="s">
        <v>8182</v>
      </c>
      <c r="H1647" s="1" t="s">
        <v>9812</v>
      </c>
      <c r="I1647" s="1" t="s">
        <v>11204</v>
      </c>
      <c r="J1647" s="1"/>
      <c r="K1647" s="1" t="s">
        <v>26364</v>
      </c>
      <c r="L1647" s="1" t="s">
        <v>1645</v>
      </c>
      <c r="M1647" s="1" t="s">
        <v>12868</v>
      </c>
      <c r="N1647" s="1" t="s">
        <v>12895</v>
      </c>
      <c r="O1647" s="1" t="s">
        <v>1645</v>
      </c>
      <c r="P1647" s="1" t="s">
        <v>26419</v>
      </c>
      <c r="Q1647" s="1" t="s">
        <v>27489</v>
      </c>
      <c r="R1647" s="1" t="s">
        <v>13909</v>
      </c>
      <c r="S1647" s="1" t="s">
        <v>1645</v>
      </c>
      <c r="T1647" s="1"/>
      <c r="U1647" s="1"/>
      <c r="V1647" s="1" t="s">
        <v>13929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6599</v>
      </c>
      <c r="G1648" s="1" t="s">
        <v>8183</v>
      </c>
      <c r="H1648" s="1" t="s">
        <v>9813</v>
      </c>
      <c r="I1648" s="1" t="s">
        <v>10706</v>
      </c>
      <c r="J1648" s="1"/>
      <c r="K1648" s="1" t="s">
        <v>26364</v>
      </c>
      <c r="L1648" s="1" t="s">
        <v>1646</v>
      </c>
      <c r="M1648" s="1" t="s">
        <v>12869</v>
      </c>
      <c r="N1648" s="1" t="s">
        <v>12895</v>
      </c>
      <c r="O1648" s="1" t="s">
        <v>1646</v>
      </c>
      <c r="P1648" s="1" t="s">
        <v>26419</v>
      </c>
      <c r="Q1648" s="1" t="s">
        <v>27490</v>
      </c>
      <c r="R1648" s="1" t="s">
        <v>13909</v>
      </c>
      <c r="S1648" s="1" t="s">
        <v>1646</v>
      </c>
      <c r="T1648" s="1"/>
      <c r="U1648" s="1"/>
      <c r="V1648" s="1" t="s">
        <v>13929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5034</v>
      </c>
      <c r="G1649" s="1" t="s">
        <v>8184</v>
      </c>
      <c r="H1649" s="1" t="s">
        <v>9814</v>
      </c>
      <c r="I1649" s="1" t="s">
        <v>10503</v>
      </c>
      <c r="J1649" s="1"/>
      <c r="K1649" s="1" t="s">
        <v>26364</v>
      </c>
      <c r="L1649" s="1" t="s">
        <v>1647</v>
      </c>
      <c r="M1649" s="1" t="s">
        <v>12870</v>
      </c>
      <c r="N1649" s="1" t="s">
        <v>12895</v>
      </c>
      <c r="O1649" s="1" t="s">
        <v>1647</v>
      </c>
      <c r="P1649" s="1" t="s">
        <v>26419</v>
      </c>
      <c r="Q1649" s="1" t="s">
        <v>27491</v>
      </c>
      <c r="R1649" s="1" t="s">
        <v>13909</v>
      </c>
      <c r="S1649" s="1" t="s">
        <v>1647</v>
      </c>
      <c r="T1649" s="1"/>
      <c r="U1649" s="1"/>
      <c r="V1649" s="1" t="s">
        <v>13929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6600</v>
      </c>
      <c r="G1650" s="1" t="s">
        <v>5035</v>
      </c>
      <c r="H1650" s="1" t="s">
        <v>9815</v>
      </c>
      <c r="I1650" s="1" t="s">
        <v>11205</v>
      </c>
      <c r="J1650" s="1"/>
      <c r="K1650" s="1" t="s">
        <v>26364</v>
      </c>
      <c r="L1650" s="1" t="s">
        <v>1648</v>
      </c>
      <c r="M1650" s="1" t="s">
        <v>12871</v>
      </c>
      <c r="N1650" s="1" t="s">
        <v>12895</v>
      </c>
      <c r="O1650" s="1" t="s">
        <v>1648</v>
      </c>
      <c r="P1650" s="1" t="s">
        <v>26419</v>
      </c>
      <c r="Q1650" s="1" t="s">
        <v>27492</v>
      </c>
      <c r="R1650" s="1" t="s">
        <v>13909</v>
      </c>
      <c r="S1650" s="1" t="s">
        <v>1648</v>
      </c>
      <c r="T1650" s="1"/>
      <c r="U1650" s="1"/>
      <c r="V1650" s="1" t="s">
        <v>13929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6601</v>
      </c>
      <c r="G1651" s="1" t="s">
        <v>8185</v>
      </c>
      <c r="H1651" s="1" t="s">
        <v>9816</v>
      </c>
      <c r="I1651" s="1" t="s">
        <v>10838</v>
      </c>
      <c r="J1651" s="1"/>
      <c r="K1651" s="1" t="s">
        <v>26364</v>
      </c>
      <c r="L1651" s="1" t="s">
        <v>1649</v>
      </c>
      <c r="M1651" s="1" t="s">
        <v>12872</v>
      </c>
      <c r="N1651" s="1" t="s">
        <v>12895</v>
      </c>
      <c r="O1651" s="1" t="s">
        <v>1649</v>
      </c>
      <c r="P1651" s="1" t="s">
        <v>26419</v>
      </c>
      <c r="Q1651" s="1" t="s">
        <v>27493</v>
      </c>
      <c r="R1651" s="1" t="s">
        <v>13909</v>
      </c>
      <c r="S1651" s="1" t="s">
        <v>1649</v>
      </c>
      <c r="T1651" s="1"/>
      <c r="U1651" s="1"/>
      <c r="V1651" s="1" t="s">
        <v>13929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6602</v>
      </c>
      <c r="G1652" s="1" t="s">
        <v>8186</v>
      </c>
      <c r="H1652" s="1" t="s">
        <v>9817</v>
      </c>
      <c r="I1652" s="1" t="s">
        <v>11206</v>
      </c>
      <c r="J1652" s="1"/>
      <c r="K1652" s="1" t="s">
        <v>26364</v>
      </c>
      <c r="L1652" s="1" t="s">
        <v>1650</v>
      </c>
      <c r="M1652" s="1" t="s">
        <v>12873</v>
      </c>
      <c r="N1652" s="1" t="s">
        <v>12895</v>
      </c>
      <c r="O1652" s="1" t="s">
        <v>1650</v>
      </c>
      <c r="P1652" s="1" t="s">
        <v>26419</v>
      </c>
      <c r="Q1652" s="1" t="s">
        <v>27494</v>
      </c>
      <c r="R1652" s="1" t="s">
        <v>13909</v>
      </c>
      <c r="S1652" s="1" t="s">
        <v>1650</v>
      </c>
      <c r="T1652" s="1"/>
      <c r="U1652" s="1"/>
      <c r="V1652" s="1" t="s">
        <v>13929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6603</v>
      </c>
      <c r="G1653" s="1" t="s">
        <v>8187</v>
      </c>
      <c r="H1653" s="1" t="s">
        <v>9818</v>
      </c>
      <c r="I1653" s="1" t="s">
        <v>11207</v>
      </c>
      <c r="J1653" s="1"/>
      <c r="K1653" s="1" t="s">
        <v>26364</v>
      </c>
      <c r="L1653" s="1" t="s">
        <v>1651</v>
      </c>
      <c r="M1653" s="1" t="s">
        <v>12874</v>
      </c>
      <c r="N1653" s="1" t="s">
        <v>12895</v>
      </c>
      <c r="O1653" s="1" t="s">
        <v>1651</v>
      </c>
      <c r="P1653" s="1" t="s">
        <v>26419</v>
      </c>
      <c r="Q1653" s="1" t="s">
        <v>27495</v>
      </c>
      <c r="R1653" s="1" t="s">
        <v>13909</v>
      </c>
      <c r="S1653" s="1" t="s">
        <v>1651</v>
      </c>
      <c r="T1653" s="1"/>
      <c r="U1653" s="1"/>
      <c r="V1653" s="1" t="s">
        <v>13929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6604</v>
      </c>
      <c r="G1654" s="1" t="s">
        <v>8188</v>
      </c>
      <c r="H1654" s="1" t="s">
        <v>9819</v>
      </c>
      <c r="I1654" s="1" t="s">
        <v>11208</v>
      </c>
      <c r="J1654" s="1"/>
      <c r="K1654" s="1" t="s">
        <v>26364</v>
      </c>
      <c r="L1654" s="1" t="s">
        <v>1652</v>
      </c>
      <c r="M1654" s="1" t="s">
        <v>12875</v>
      </c>
      <c r="N1654" s="1" t="s">
        <v>12895</v>
      </c>
      <c r="O1654" s="1" t="s">
        <v>1652</v>
      </c>
      <c r="P1654" s="1" t="s">
        <v>26419</v>
      </c>
      <c r="Q1654" s="1" t="s">
        <v>27496</v>
      </c>
      <c r="R1654" s="1" t="s">
        <v>13909</v>
      </c>
      <c r="S1654" s="1" t="s">
        <v>1652</v>
      </c>
      <c r="T1654" s="1"/>
      <c r="U1654" s="1"/>
      <c r="V1654" s="1" t="s">
        <v>13929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6605</v>
      </c>
      <c r="G1655" s="1" t="s">
        <v>8189</v>
      </c>
      <c r="H1655" s="1" t="s">
        <v>9820</v>
      </c>
      <c r="I1655" s="1" t="s">
        <v>11209</v>
      </c>
      <c r="J1655" s="1"/>
      <c r="K1655" s="1" t="s">
        <v>26364</v>
      </c>
      <c r="L1655" s="1" t="s">
        <v>1653</v>
      </c>
      <c r="M1655" s="1" t="s">
        <v>12876</v>
      </c>
      <c r="N1655" s="1" t="s">
        <v>12895</v>
      </c>
      <c r="O1655" s="1" t="s">
        <v>1653</v>
      </c>
      <c r="P1655" s="1" t="s">
        <v>26419</v>
      </c>
      <c r="Q1655" s="1" t="s">
        <v>27497</v>
      </c>
      <c r="R1655" s="1" t="s">
        <v>13909</v>
      </c>
      <c r="S1655" s="1" t="s">
        <v>1653</v>
      </c>
      <c r="T1655" s="1"/>
      <c r="U1655" s="1"/>
      <c r="V1655" s="1" t="s">
        <v>13929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6606</v>
      </c>
      <c r="G1656" s="1" t="s">
        <v>8190</v>
      </c>
      <c r="H1656" s="1" t="s">
        <v>9821</v>
      </c>
      <c r="I1656" s="1" t="s">
        <v>11210</v>
      </c>
      <c r="J1656" s="1"/>
      <c r="K1656" s="1" t="s">
        <v>26364</v>
      </c>
      <c r="L1656" s="1" t="s">
        <v>1654</v>
      </c>
      <c r="M1656" s="1" t="s">
        <v>12877</v>
      </c>
      <c r="N1656" s="1" t="s">
        <v>12895</v>
      </c>
      <c r="O1656" s="1" t="s">
        <v>1654</v>
      </c>
      <c r="P1656" s="1" t="s">
        <v>26419</v>
      </c>
      <c r="Q1656" s="1" t="s">
        <v>27498</v>
      </c>
      <c r="R1656" s="1" t="s">
        <v>13909</v>
      </c>
      <c r="S1656" s="1" t="s">
        <v>1654</v>
      </c>
      <c r="T1656" s="1"/>
      <c r="U1656" s="1"/>
      <c r="V1656" s="1" t="s">
        <v>13929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6607</v>
      </c>
      <c r="G1657" s="1" t="s">
        <v>8191</v>
      </c>
      <c r="H1657" s="1" t="s">
        <v>9822</v>
      </c>
      <c r="I1657" s="1" t="s">
        <v>11211</v>
      </c>
      <c r="J1657" s="1"/>
      <c r="K1657" s="1" t="s">
        <v>26364</v>
      </c>
      <c r="L1657" s="1" t="s">
        <v>1655</v>
      </c>
      <c r="M1657" s="1" t="s">
        <v>12878</v>
      </c>
      <c r="N1657" s="1" t="s">
        <v>12895</v>
      </c>
      <c r="O1657" s="1" t="s">
        <v>1655</v>
      </c>
      <c r="P1657" s="1" t="s">
        <v>26419</v>
      </c>
      <c r="Q1657" s="1" t="s">
        <v>27499</v>
      </c>
      <c r="R1657" s="1" t="s">
        <v>13909</v>
      </c>
      <c r="S1657" s="1" t="s">
        <v>1655</v>
      </c>
      <c r="T1657" s="1"/>
      <c r="U1657" s="1"/>
      <c r="V1657" s="1" t="s">
        <v>13929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6608</v>
      </c>
      <c r="G1658" s="1" t="s">
        <v>8192</v>
      </c>
      <c r="H1658" s="1" t="s">
        <v>9823</v>
      </c>
      <c r="I1658" s="1" t="s">
        <v>11212</v>
      </c>
      <c r="J1658" s="1"/>
      <c r="K1658" s="1" t="s">
        <v>26364</v>
      </c>
      <c r="L1658" s="1" t="s">
        <v>1656</v>
      </c>
      <c r="M1658" s="1" t="s">
        <v>12879</v>
      </c>
      <c r="N1658" s="1" t="s">
        <v>12895</v>
      </c>
      <c r="O1658" s="1" t="s">
        <v>1656</v>
      </c>
      <c r="P1658" s="1" t="s">
        <v>26419</v>
      </c>
      <c r="Q1658" s="1" t="s">
        <v>27500</v>
      </c>
      <c r="R1658" s="1" t="s">
        <v>13909</v>
      </c>
      <c r="S1658" s="1" t="s">
        <v>1656</v>
      </c>
      <c r="T1658" s="1"/>
      <c r="U1658" s="1"/>
      <c r="V1658" s="1" t="s">
        <v>13929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6609</v>
      </c>
      <c r="G1659" s="1" t="s">
        <v>8193</v>
      </c>
      <c r="H1659" s="1" t="s">
        <v>9824</v>
      </c>
      <c r="I1659" s="1" t="s">
        <v>10536</v>
      </c>
      <c r="J1659" s="1"/>
      <c r="K1659" s="1" t="s">
        <v>26364</v>
      </c>
      <c r="L1659" s="1" t="s">
        <v>1657</v>
      </c>
      <c r="M1659" s="1" t="s">
        <v>12880</v>
      </c>
      <c r="N1659" s="1" t="s">
        <v>12895</v>
      </c>
      <c r="O1659" s="1" t="s">
        <v>1657</v>
      </c>
      <c r="P1659" s="1" t="s">
        <v>26419</v>
      </c>
      <c r="Q1659" s="1" t="s">
        <v>27501</v>
      </c>
      <c r="R1659" s="1" t="s">
        <v>13909</v>
      </c>
      <c r="S1659" s="1" t="s">
        <v>1657</v>
      </c>
      <c r="T1659" s="1"/>
      <c r="U1659" s="1"/>
      <c r="V1659" s="1" t="s">
        <v>13929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6610</v>
      </c>
      <c r="G1660" s="1" t="s">
        <v>8194</v>
      </c>
      <c r="H1660" s="1" t="s">
        <v>9825</v>
      </c>
      <c r="I1660" s="1" t="s">
        <v>10133</v>
      </c>
      <c r="J1660" s="1"/>
      <c r="K1660" s="1" t="s">
        <v>26364</v>
      </c>
      <c r="L1660" s="1" t="s">
        <v>1658</v>
      </c>
      <c r="M1660" s="1" t="s">
        <v>12881</v>
      </c>
      <c r="N1660" s="1" t="s">
        <v>12895</v>
      </c>
      <c r="O1660" s="1" t="s">
        <v>1658</v>
      </c>
      <c r="P1660" s="1" t="s">
        <v>26419</v>
      </c>
      <c r="Q1660" s="1" t="s">
        <v>27502</v>
      </c>
      <c r="R1660" s="1" t="s">
        <v>13909</v>
      </c>
      <c r="S1660" s="1" t="s">
        <v>1658</v>
      </c>
      <c r="T1660" s="1"/>
      <c r="U1660" s="1"/>
      <c r="V1660" s="1" t="s">
        <v>13929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5046</v>
      </c>
      <c r="G1661" s="1" t="s">
        <v>8195</v>
      </c>
      <c r="H1661" s="1" t="s">
        <v>9826</v>
      </c>
      <c r="I1661" s="1" t="s">
        <v>11213</v>
      </c>
      <c r="J1661" s="1"/>
      <c r="K1661" s="1" t="s">
        <v>26364</v>
      </c>
      <c r="L1661" s="1" t="s">
        <v>1659</v>
      </c>
      <c r="M1661" s="1" t="s">
        <v>12882</v>
      </c>
      <c r="N1661" s="1" t="s">
        <v>12895</v>
      </c>
      <c r="O1661" s="1" t="s">
        <v>1659</v>
      </c>
      <c r="P1661" s="1" t="s">
        <v>26419</v>
      </c>
      <c r="Q1661" s="1" t="s">
        <v>27503</v>
      </c>
      <c r="R1661" s="1" t="s">
        <v>13909</v>
      </c>
      <c r="S1661" s="1" t="s">
        <v>1659</v>
      </c>
      <c r="T1661" s="1"/>
      <c r="U1661" s="1"/>
      <c r="V1661" s="1" t="s">
        <v>13929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6611</v>
      </c>
      <c r="G1662" s="1" t="s">
        <v>8196</v>
      </c>
      <c r="H1662" s="1" t="s">
        <v>9827</v>
      </c>
      <c r="I1662" s="1" t="s">
        <v>11214</v>
      </c>
      <c r="J1662" s="1"/>
      <c r="K1662" s="1" t="s">
        <v>26364</v>
      </c>
      <c r="L1662" s="1" t="s">
        <v>1660</v>
      </c>
      <c r="M1662" s="1" t="s">
        <v>12883</v>
      </c>
      <c r="N1662" s="1" t="s">
        <v>12895</v>
      </c>
      <c r="O1662" s="1" t="s">
        <v>1660</v>
      </c>
      <c r="P1662" s="1" t="s">
        <v>26419</v>
      </c>
      <c r="Q1662" s="1" t="s">
        <v>27504</v>
      </c>
      <c r="R1662" s="1" t="s">
        <v>13909</v>
      </c>
      <c r="S1662" s="1" t="s">
        <v>1660</v>
      </c>
      <c r="T1662" s="1"/>
      <c r="U1662" s="1"/>
      <c r="V1662" s="1" t="s">
        <v>13929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6612</v>
      </c>
      <c r="G1663" s="1" t="s">
        <v>8197</v>
      </c>
      <c r="H1663" s="1" t="s">
        <v>9828</v>
      </c>
      <c r="I1663" s="1" t="s">
        <v>11215</v>
      </c>
      <c r="J1663" s="1"/>
      <c r="K1663" s="1" t="s">
        <v>26364</v>
      </c>
      <c r="L1663" s="1" t="s">
        <v>1661</v>
      </c>
      <c r="M1663" s="1" t="s">
        <v>12884</v>
      </c>
      <c r="N1663" s="1" t="s">
        <v>12895</v>
      </c>
      <c r="O1663" s="1" t="s">
        <v>1661</v>
      </c>
      <c r="P1663" s="1" t="s">
        <v>26419</v>
      </c>
      <c r="Q1663" s="1" t="s">
        <v>27505</v>
      </c>
      <c r="R1663" s="1" t="s">
        <v>13909</v>
      </c>
      <c r="S1663" s="1" t="s">
        <v>1661</v>
      </c>
      <c r="T1663" s="1"/>
      <c r="U1663" s="1"/>
      <c r="V1663" s="1" t="s">
        <v>13929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5049</v>
      </c>
      <c r="G1664" s="1" t="s">
        <v>8198</v>
      </c>
      <c r="H1664" s="1" t="s">
        <v>9829</v>
      </c>
      <c r="I1664" s="1" t="s">
        <v>11114</v>
      </c>
      <c r="J1664" s="1"/>
      <c r="K1664" s="1" t="s">
        <v>26364</v>
      </c>
      <c r="L1664" s="1" t="s">
        <v>1662</v>
      </c>
      <c r="M1664" s="1" t="s">
        <v>12885</v>
      </c>
      <c r="N1664" s="1" t="s">
        <v>12895</v>
      </c>
      <c r="O1664" s="1" t="s">
        <v>1662</v>
      </c>
      <c r="P1664" s="1" t="s">
        <v>26419</v>
      </c>
      <c r="Q1664" s="1" t="s">
        <v>27506</v>
      </c>
      <c r="R1664" s="1" t="s">
        <v>13909</v>
      </c>
      <c r="S1664" s="1" t="s">
        <v>1662</v>
      </c>
      <c r="T1664" s="1"/>
      <c r="U1664" s="1"/>
      <c r="V1664" s="1" t="s">
        <v>13929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8199</v>
      </c>
      <c r="H1665" s="1" t="s">
        <v>9830</v>
      </c>
      <c r="I1665" s="1" t="s">
        <v>11216</v>
      </c>
      <c r="J1665" s="1"/>
      <c r="K1665" s="1" t="s">
        <v>26364</v>
      </c>
      <c r="L1665" s="1" t="s">
        <v>1663</v>
      </c>
      <c r="M1665" s="1" t="s">
        <v>12886</v>
      </c>
      <c r="N1665" s="1" t="s">
        <v>12895</v>
      </c>
      <c r="O1665" s="1" t="s">
        <v>1663</v>
      </c>
      <c r="P1665" s="1" t="s">
        <v>26419</v>
      </c>
      <c r="Q1665" s="1" t="s">
        <v>27507</v>
      </c>
      <c r="R1665" s="1" t="s">
        <v>13909</v>
      </c>
      <c r="S1665" s="1" t="s">
        <v>1663</v>
      </c>
      <c r="T1665" s="1"/>
      <c r="U1665" s="1"/>
      <c r="V1665" s="1" t="s">
        <v>13929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6613</v>
      </c>
      <c r="G1666" s="1" t="s">
        <v>8200</v>
      </c>
      <c r="H1666" s="1" t="s">
        <v>9831</v>
      </c>
      <c r="I1666" s="1" t="s">
        <v>11217</v>
      </c>
      <c r="J1666" s="1"/>
      <c r="K1666" s="1" t="s">
        <v>26364</v>
      </c>
      <c r="L1666" s="1" t="s">
        <v>1664</v>
      </c>
      <c r="M1666" s="1" t="s">
        <v>12887</v>
      </c>
      <c r="N1666" s="1" t="s">
        <v>12895</v>
      </c>
      <c r="O1666" s="1" t="s">
        <v>1664</v>
      </c>
      <c r="P1666" s="1" t="s">
        <v>26419</v>
      </c>
      <c r="Q1666" s="1" t="s">
        <v>27508</v>
      </c>
      <c r="R1666" s="1" t="s">
        <v>13909</v>
      </c>
      <c r="S1666" s="1" t="s">
        <v>1664</v>
      </c>
      <c r="T1666" s="1"/>
      <c r="U1666" s="1"/>
      <c r="V1666" s="1" t="s">
        <v>13929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6614</v>
      </c>
      <c r="G1667" s="1" t="s">
        <v>8201</v>
      </c>
      <c r="H1667" s="1" t="s">
        <v>9832</v>
      </c>
      <c r="I1667" s="1" t="s">
        <v>11218</v>
      </c>
      <c r="J1667" s="1"/>
      <c r="K1667" s="1" t="s">
        <v>26364</v>
      </c>
      <c r="L1667" s="1" t="s">
        <v>1665</v>
      </c>
      <c r="M1667" s="1" t="s">
        <v>12888</v>
      </c>
      <c r="N1667" s="1" t="s">
        <v>12895</v>
      </c>
      <c r="O1667" s="1" t="s">
        <v>1665</v>
      </c>
      <c r="P1667" s="1" t="s">
        <v>26420</v>
      </c>
      <c r="Q1667" s="1" t="s">
        <v>26420</v>
      </c>
      <c r="R1667" s="1" t="s">
        <v>13909</v>
      </c>
      <c r="S1667" s="1" t="s">
        <v>1665</v>
      </c>
      <c r="T1667" s="1"/>
      <c r="U1667" s="1" t="s">
        <v>27561</v>
      </c>
      <c r="V1667" s="1" t="s">
        <v>13929</v>
      </c>
      <c r="W1667" s="1" t="s">
        <v>1665</v>
      </c>
      <c r="X1667" s="1" t="s">
        <v>27574</v>
      </c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6615</v>
      </c>
      <c r="G1668" s="1" t="s">
        <v>8202</v>
      </c>
      <c r="H1668" s="1" t="s">
        <v>9833</v>
      </c>
      <c r="I1668" s="1" t="s">
        <v>11219</v>
      </c>
      <c r="J1668" s="1"/>
      <c r="K1668" s="1" t="s">
        <v>26364</v>
      </c>
      <c r="L1668" s="1" t="s">
        <v>1666</v>
      </c>
      <c r="M1668" s="1" t="s">
        <v>12889</v>
      </c>
      <c r="N1668" s="1" t="s">
        <v>12895</v>
      </c>
      <c r="O1668" s="1" t="s">
        <v>1666</v>
      </c>
      <c r="P1668" s="1" t="s">
        <v>26420</v>
      </c>
      <c r="Q1668" s="1" t="s">
        <v>26420</v>
      </c>
      <c r="R1668" s="1" t="s">
        <v>13909</v>
      </c>
      <c r="S1668" s="1" t="s">
        <v>1666</v>
      </c>
      <c r="T1668" s="1"/>
      <c r="U1668" s="1"/>
      <c r="V1668" s="1" t="s">
        <v>13929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6616</v>
      </c>
      <c r="G1669" s="1" t="s">
        <v>8203</v>
      </c>
      <c r="H1669" s="1" t="s">
        <v>9834</v>
      </c>
      <c r="I1669" s="1" t="s">
        <v>9988</v>
      </c>
      <c r="J1669" s="1"/>
      <c r="K1669" s="1" t="s">
        <v>26364</v>
      </c>
      <c r="L1669" s="1" t="s">
        <v>1667</v>
      </c>
      <c r="M1669" s="1" t="s">
        <v>12890</v>
      </c>
      <c r="N1669" s="1" t="s">
        <v>12895</v>
      </c>
      <c r="O1669" s="1" t="s">
        <v>1667</v>
      </c>
      <c r="P1669" s="1" t="s">
        <v>26420</v>
      </c>
      <c r="Q1669" s="1" t="s">
        <v>26420</v>
      </c>
      <c r="R1669" s="1" t="s">
        <v>13909</v>
      </c>
      <c r="S1669" s="1" t="s">
        <v>1667</v>
      </c>
      <c r="T1669" s="1"/>
      <c r="U1669" s="1"/>
      <c r="V1669" s="1" t="s">
        <v>13929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6617</v>
      </c>
      <c r="G1670" s="1" t="s">
        <v>8204</v>
      </c>
      <c r="H1670" s="1" t="s">
        <v>9835</v>
      </c>
      <c r="I1670" s="1" t="s">
        <v>10682</v>
      </c>
      <c r="J1670" s="1"/>
      <c r="K1670" s="1" t="s">
        <v>26364</v>
      </c>
      <c r="L1670" s="1" t="s">
        <v>1668</v>
      </c>
      <c r="M1670" s="1" t="s">
        <v>12891</v>
      </c>
      <c r="N1670" s="1" t="s">
        <v>12895</v>
      </c>
      <c r="O1670" s="1" t="s">
        <v>1668</v>
      </c>
      <c r="P1670" s="1" t="s">
        <v>26420</v>
      </c>
      <c r="Q1670" s="1" t="s">
        <v>26420</v>
      </c>
      <c r="R1670" s="1" t="s">
        <v>13909</v>
      </c>
      <c r="S1670" s="1" t="s">
        <v>1668</v>
      </c>
      <c r="T1670" s="1"/>
      <c r="U1670" s="1"/>
      <c r="V1670" s="1" t="s">
        <v>13929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6618</v>
      </c>
      <c r="G1671" s="1" t="s">
        <v>8205</v>
      </c>
      <c r="H1671" s="1" t="s">
        <v>9836</v>
      </c>
      <c r="I1671" s="1" t="s">
        <v>11220</v>
      </c>
      <c r="J1671" s="1"/>
      <c r="K1671" s="1" t="s">
        <v>26364</v>
      </c>
      <c r="L1671" s="1" t="s">
        <v>1669</v>
      </c>
      <c r="M1671" s="1" t="s">
        <v>12892</v>
      </c>
      <c r="N1671" s="1" t="s">
        <v>12895</v>
      </c>
      <c r="O1671" s="1" t="s">
        <v>1669</v>
      </c>
      <c r="P1671" s="1" t="s">
        <v>26420</v>
      </c>
      <c r="Q1671" s="1" t="s">
        <v>26420</v>
      </c>
      <c r="R1671" s="1" t="s">
        <v>13909</v>
      </c>
      <c r="S1671" s="1" t="s">
        <v>1669</v>
      </c>
      <c r="T1671" s="1"/>
      <c r="U1671" s="1"/>
      <c r="V1671" s="1" t="s">
        <v>13929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6619</v>
      </c>
      <c r="G1672" s="1" t="s">
        <v>8206</v>
      </c>
      <c r="H1672" s="1" t="s">
        <v>9837</v>
      </c>
      <c r="I1672" s="1" t="s">
        <v>11221</v>
      </c>
      <c r="J1672" s="1"/>
      <c r="K1672" s="1" t="s">
        <v>26364</v>
      </c>
      <c r="L1672" s="1" t="s">
        <v>1670</v>
      </c>
      <c r="M1672" s="1" t="s">
        <v>12893</v>
      </c>
      <c r="N1672" s="1" t="s">
        <v>12895</v>
      </c>
      <c r="O1672" s="1" t="s">
        <v>1670</v>
      </c>
      <c r="P1672" s="1" t="s">
        <v>26420</v>
      </c>
      <c r="Q1672" s="1" t="s">
        <v>26420</v>
      </c>
      <c r="R1672" s="1" t="s">
        <v>13909</v>
      </c>
      <c r="S1672" s="1" t="s">
        <v>1670</v>
      </c>
      <c r="T1672" s="1"/>
      <c r="U1672" s="1"/>
      <c r="V1672" s="1" t="s">
        <v>13929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6620</v>
      </c>
      <c r="G1673" s="1" t="s">
        <v>8207</v>
      </c>
      <c r="H1673" s="1" t="s">
        <v>9838</v>
      </c>
      <c r="I1673" s="1" t="s">
        <v>11222</v>
      </c>
      <c r="J1673" s="1"/>
      <c r="K1673" s="1" t="s">
        <v>26364</v>
      </c>
      <c r="L1673" s="1" t="s">
        <v>1671</v>
      </c>
      <c r="M1673" s="1" t="s">
        <v>12894</v>
      </c>
      <c r="N1673" s="1" t="s">
        <v>12895</v>
      </c>
      <c r="O1673" s="1" t="s">
        <v>1671</v>
      </c>
      <c r="P1673" s="1" t="s">
        <v>26420</v>
      </c>
      <c r="Q1673" s="1" t="s">
        <v>26420</v>
      </c>
      <c r="R1673" s="1" t="s">
        <v>13909</v>
      </c>
      <c r="S1673" s="1" t="s">
        <v>1671</v>
      </c>
      <c r="T1673" s="1"/>
      <c r="U1673" s="1"/>
      <c r="V1673" s="1" t="s">
        <v>13929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24064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20248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20249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20250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20251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20252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20253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20254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20256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20257</v>
      </c>
      <c r="B1700" s="1" t="s">
        <v>20268</v>
      </c>
      <c r="C1700" s="1" t="s">
        <v>20269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20258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20259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20260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20261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20262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20263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20264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20265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20266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24065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2021-10-10T14:13:43Z</dcterms:created>
  <dcterms:modified xsi:type="dcterms:W3CDTF">2021-10-10T14:13:43Z</dcterms:modified>
</cp:coreProperties>
</file>